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45830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45830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45830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45830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45830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45830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45830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45830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45830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45830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45830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45830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45830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45830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45830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45830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45830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45830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45830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45830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45830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45830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45830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45830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45830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45830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45830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45830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45830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45830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45830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45830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45830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45830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45830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45830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45830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45830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45830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45830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45830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45830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45830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45830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45830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45830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45830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45830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45830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45830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45830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45830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45830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45830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45830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45830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45830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45830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45830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45830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45830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45830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45830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45830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45830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45830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45830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45830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45830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45830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45830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45830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45830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45830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45830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45830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45830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45830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45830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45830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45830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45830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45830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45830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45830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45830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45830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45830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45830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45830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45830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45830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45830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45830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45830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45830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45830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45830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45830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45830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45830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45830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45830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45830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45830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45830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45830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45830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45830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45830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45830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45830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45830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45830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45830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45830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45830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45830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45830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45830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45830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45830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45830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45830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45830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45830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45830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45830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45830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45830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45830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45830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45830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45830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45830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45830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45830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45830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45830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45830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45830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45830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45830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45830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45830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45830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45830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45830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45830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45830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45830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45830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45830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45830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45830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45830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45830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45830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45830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45830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45830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45830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45830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45830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45830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45830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45830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45830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45830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45830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45830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45830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45830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45830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45830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45830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45830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45830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45830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45830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45830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45830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45830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45830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45830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45830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45830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45830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45830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45830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45830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45830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45830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45830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45830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45830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45830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45830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45830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45830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45830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45830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45830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45830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45830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45830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45830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45830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45830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45830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45830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45830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45830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45830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45830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45830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45830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45830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45830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45830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45830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45830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45830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45830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45830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45830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45830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45830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45830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45830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45830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45830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45830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45830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45830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45830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45830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45830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45830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45830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45830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45830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45830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45830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45830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45830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45830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45830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45830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45830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45830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45830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45830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45830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45830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45830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45830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45830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45830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45830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45830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45830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45830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45830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45830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45830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45830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45830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45830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45830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45830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45830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45830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45830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45830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45830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45830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45830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45830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45830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45830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45830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45830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45830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45830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45830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45830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45830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45830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45830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45830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45830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45830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45830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45830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45830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45830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45830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45830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45830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45830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45830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45830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45830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45830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45830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45830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45830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45830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45830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45830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45830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45830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45830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45830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45830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45830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45830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45830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45830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45830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45830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45830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45830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45830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45830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45830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45830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45830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45830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45830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45830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45830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45830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45830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45830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45830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45830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45830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45830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45830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45830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45830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45830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45830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45830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45830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45830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45830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45830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45830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45830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45830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45830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45830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45830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45830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45830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45830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45830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45830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45830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45830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45830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45830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45830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45830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45830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45830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45830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45830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45830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45830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45830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45830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45830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45830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45830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45830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45830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45830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45830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45830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45830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45830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45830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45830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45830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45830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45830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45830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45830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45830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45830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45830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45830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45830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45830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45830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45830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45830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45830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45830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45830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45830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45830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45830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45830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45830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45830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45830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45830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45830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45830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45830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45830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45830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45830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45830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45830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45830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45830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45830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45830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45830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45830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45830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45830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45830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45830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45830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45830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45830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45830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45830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45830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45830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45830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45830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45830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45830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45830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45830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45830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45830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45830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45830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45830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45830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45830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45830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45830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45830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45830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45830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45830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45830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45830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45830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45830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45830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45830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45830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45830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45830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45830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45830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45830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45830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45830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45830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45830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45830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45830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45830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45830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45830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45830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45830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45830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45830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45830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45830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45830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45830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45830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45830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45830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45830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45830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45830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45830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45830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45830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45830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45830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45830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45830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45830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45830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45830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45830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45830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45830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45830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45830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45830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45830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45830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45830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45830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45830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45830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45830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45830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45830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45830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45830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45830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45830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45830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45830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45830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45830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45830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45830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45830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45830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45830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45830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45830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45830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45830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45830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45830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45830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45830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45830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45830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45830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45830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45830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45830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45830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45830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45830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45830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45830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45830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45830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45830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45830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45830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45830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45830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45830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45830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45830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45830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45830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45830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45830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45830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45830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45830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45830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45830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45830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45830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45830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45830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45830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45830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45830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45830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45830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45830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45830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45830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45830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45830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45830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45830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45830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45830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45830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45830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45830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45830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45830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45830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45830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45830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45830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45830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45830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45830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45830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45830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45830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45830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45830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45830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45830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45830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45830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45830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45830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45830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45830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45830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45830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45830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45830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45830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45830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45830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45830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45830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45830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45830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45830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45830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45830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45830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45830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45830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45830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45830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45830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45830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45830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45830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45830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45830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45830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45830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45830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45830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45830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45830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45830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45830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45830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45830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45830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45830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45830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45830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45830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45830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45830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45830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45830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45830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45830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45830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45830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45830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45830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45830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45830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45830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45830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45830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45830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45830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45830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45830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45830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45830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45830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45830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45830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45830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45830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45830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45830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45830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45830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45830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45830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45830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45830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45830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45830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45830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45830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45830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45830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45830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45830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45830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45830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45830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45830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45830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45830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45830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45830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45830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45830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45830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45830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45830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45830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45830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45830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45830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45830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45830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45830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45830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45830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45830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45830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45830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45830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45830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45830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45830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45830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45830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45830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45830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45830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45830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45830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45830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45830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45830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45830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45830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45830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45830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45830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45830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45830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45830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45830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45830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45830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45830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45830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45830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45830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45830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45830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45830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45830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45830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45830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45830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45830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45830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45830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45830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45830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45830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45830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45830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45830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45830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45830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45830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45830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45830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45830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45830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45830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45830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45830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45830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45830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45830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45830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45830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45830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45830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45830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45830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45830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45830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45830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45830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45830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45830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45830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45830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45830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45830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45830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45830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45830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45830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45830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45830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45830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45830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45830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45830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45830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45830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45830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45830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45830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45830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45830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45830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45830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45830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45830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45830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45830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45830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45830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45830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45830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45830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45830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45830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45830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45830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45830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45830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45830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45830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45830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45830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45830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45830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45830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45830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45830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45830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45830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45830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45830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45830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45830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45830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45830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45830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45830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45830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45830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45830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45830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45830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45830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45830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45830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45830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45830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45830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45830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45830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45830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45830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45830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45830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45830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45830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45830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45830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45830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45830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45830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45830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45830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45830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45830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45830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45830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45830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45830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45830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45830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45830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45830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45830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45830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45830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45830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45830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45830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45830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45830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45830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45830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45830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45830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45830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45830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45830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45830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45830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45830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45830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45830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45830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45830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45830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45830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45830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45830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45830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45830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45830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45830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45830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45830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45830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45830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45830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45830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45830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45830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45830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45830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45830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45830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45830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45830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45830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45830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45830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45830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45830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45830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45830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45830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45830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45830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45830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45830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45830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45830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45830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45830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45830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45830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45830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45830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45830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45830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45830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45830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45830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45830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45830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45830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45830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45830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45830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45830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45830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45830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45830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45830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45830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45830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45830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45830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45830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45830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45830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45830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45830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45830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45830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45830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45830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45830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45830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45830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45830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45830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45830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45830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45830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45830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45830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45830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45830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45830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45830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45830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45830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45830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45830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45830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45830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45830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45830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45830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45830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45830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45830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45830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45830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45830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45830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45830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45830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45830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45830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45830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45830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45830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45830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45830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45830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45830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45830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45830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45830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45830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45830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45830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29474-2025</t>
        </is>
      </c>
      <c r="B1022" s="1" t="n">
        <v>45824</v>
      </c>
      <c r="C1022" s="1" t="n">
        <v>45830</v>
      </c>
      <c r="D1022" t="inlineStr">
        <is>
          <t>GÄVLEBORGS LÄN</t>
        </is>
      </c>
      <c r="E1022" t="inlineStr">
        <is>
          <t>SÖDERHAMN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29459-2025</t>
        </is>
      </c>
      <c r="B1023" s="1" t="n">
        <v>45824</v>
      </c>
      <c r="C1023" s="1" t="n">
        <v>45830</v>
      </c>
      <c r="D1023" t="inlineStr">
        <is>
          <t>GÄVLEBORGS LÄN</t>
        </is>
      </c>
      <c r="E1023" t="inlineStr">
        <is>
          <t>SÖDERHAMN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29472-2025</t>
        </is>
      </c>
      <c r="B1024" s="1" t="n">
        <v>45824</v>
      </c>
      <c r="C1024" s="1" t="n">
        <v>45830</v>
      </c>
      <c r="D1024" t="inlineStr">
        <is>
          <t>GÄVLEBORGS LÄN</t>
        </is>
      </c>
      <c r="E1024" t="inlineStr">
        <is>
          <t>SÖDERHAMN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29473-2025</t>
        </is>
      </c>
      <c r="B1025" s="1" t="n">
        <v>45824</v>
      </c>
      <c r="C1025" s="1" t="n">
        <v>45830</v>
      </c>
      <c r="D1025" t="inlineStr">
        <is>
          <t>GÄVLEBORGS LÄN</t>
        </is>
      </c>
      <c r="E1025" t="inlineStr">
        <is>
          <t>SÖDERHAMN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45830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45830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45830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30058-2025</t>
        </is>
      </c>
      <c r="B1029" s="1" t="n">
        <v>45826</v>
      </c>
      <c r="C1029" s="1" t="n">
        <v>45830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2025-06-22T18:54:03Z</dcterms:created>
  <dcterms:modified xmlns:dcterms="http://purl.org/dc/terms/" xmlns:xsi="http://www.w3.org/2001/XMLSchema-instance" xsi:type="dcterms:W3CDTF">2025-06-22T18:54:04Z</dcterms:modified>
</cp:coreProperties>
</file>