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45637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45637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45637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45637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45637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45637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45637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45637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45637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45637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45637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45637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45637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45637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45637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45637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45637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45637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45637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45637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45637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45637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45637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45637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45637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45637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45637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45637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45637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45637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45637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45637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45637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45637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45637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45637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45637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45637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45637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45637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45637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45637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45637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45637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45637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45637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45637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45637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45637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45637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45637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45637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45637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45637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45637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45637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45637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45637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45637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45637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45637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45637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45637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45637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45637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45637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45637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45637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45637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45637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45637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45637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45637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45637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45637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45637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45637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45637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45637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45637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45637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45637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45637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45637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45637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45637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45637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45637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45637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45637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45637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45637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45637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45637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45637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45637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45637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45637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45637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45637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45637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45637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45637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45637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45637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45637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45637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45637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45637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45637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45637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45637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45637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45637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45637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45637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45637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45637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45637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45637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45637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45637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45637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45637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45637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45637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45637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45637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45637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45637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45637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45637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45637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45637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45637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45637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45637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45637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45637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45637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45637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45637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45637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45637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45637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45637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45637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45637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45637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45637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45637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45637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45637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45637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45637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45637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45637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45637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45637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45637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45637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45637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45637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45637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45637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45637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45637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45637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45637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45637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45637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45637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45637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45637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45637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45637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45637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45637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45637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45637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45637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45637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45637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45637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45637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45637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45637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45637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45637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45637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45637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45637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45637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45637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45637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45637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45637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45637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45637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45637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45637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45637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45637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45637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45637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45637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45637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45637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45637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45637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45637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45637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45637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45637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45637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45637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45637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45637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45637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45637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45637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45637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45637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45637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45637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45637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45637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45637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45637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45637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45637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45637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45637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45637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45637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45637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45637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45637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45637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45637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45637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45637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45637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45637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45637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45637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45637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45637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45637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45637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45637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45637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45637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45637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45637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45637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45637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45637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45637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45637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45637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45637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45637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45637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45637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45637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45637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45637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45637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45637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45637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45637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45637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45637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45637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45637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45637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45637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45637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45637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45637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45637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45637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45637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45637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45637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45637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45637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45637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45637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45637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45637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45637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45637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45637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45637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45637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45637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45637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45637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45637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45637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45637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45637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45637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45637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45637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45637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45637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45637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45637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45637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45637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45637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45637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45637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45637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45637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45637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45637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45637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45637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45637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45637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45637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45637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45637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45637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45637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45637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45637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45637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45637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45637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45637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45637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45637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45637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45637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45637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45637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45637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45637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45637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45637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45637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45637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45637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45637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45637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45637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45637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45637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45637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45637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45637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45637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45637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45637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45637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45637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45637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45637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45637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45637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45637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45637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45637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45637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45637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45637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45637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45637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45637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45637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45637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45637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45637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45637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45637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45637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45637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45637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45637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45637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45637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45637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45637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45637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45637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45637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45637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45637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45637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45637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45637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45637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45637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45637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45637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45637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45637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45637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45637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45637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45637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45637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45637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45637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45637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45637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45637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45637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45637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45637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45637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45637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45637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45637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45637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45637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45637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45637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45637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45637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45637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45637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45637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45637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45637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45637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45637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45637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45637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45637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45637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45637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45637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45637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45637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45637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45637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45637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45637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45637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45637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45637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45637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45637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45637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45637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45637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45637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45637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45637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45637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45637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45637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45637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45637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45637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45637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45637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45637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45637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45637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45637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45637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45637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45637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45637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45637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45637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45637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45637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45637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45637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45637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45637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45637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45637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45637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45637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45637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45637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45637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45637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45637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45637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45637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45637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45637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45637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45637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45637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45637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45637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45637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45637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45637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45637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45637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45637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45637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45637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45637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45637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45637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45637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45637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45637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45637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45637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45637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45637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45637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45637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45637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45637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45637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45637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45637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45637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45637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45637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45637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45637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45637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45637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45637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45637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45637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45637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45637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45637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45637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45637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45637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45637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45637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45637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45637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45637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45637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45637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45637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45637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45637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45637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45637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45637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45637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45637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45637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45637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45637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45637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45637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45637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45637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45637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45637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45637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45637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45637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45637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45637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45637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45637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45637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45637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45637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45637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45637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45637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45637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45637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45637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45637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45637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45637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45637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45637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45637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45637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45637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45637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45637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45637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45637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45637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45637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45637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45637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45637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45637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45637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45637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45637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45637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45637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45637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45637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45637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45637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45637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45637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45637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45637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45637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45637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45637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45637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45637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45637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45637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45637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45637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45637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45637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45637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45637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45637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45637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45637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45637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45637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45637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45637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45637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45637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45637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45637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45637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45637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45637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45637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45637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45637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45637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45637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45637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45637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45637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45637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45637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45637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45637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45637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45637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45637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45637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45637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45637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45637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45637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45637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45637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45637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45637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45637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45637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45637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45637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45637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45637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45637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45637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45637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45637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45637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45637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45637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45637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45637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45637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45637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45637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45637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45637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45637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45637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45637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45637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45637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45637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45637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45637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45637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45637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45637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45637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45637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45637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45637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45637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45637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45637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45637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45637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45637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45637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45637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45637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45637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45637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45637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45637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45637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45637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45637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45637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45637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45637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45637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45637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45637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45637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45637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45637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45637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45637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45637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45637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45637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45637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45637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45637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45637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45637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45637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45637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45637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45637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45637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45637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45637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45637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45637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45637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45637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45637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45637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45637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45637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45637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45637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45637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45637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45637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45637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45637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45637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45637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45637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45637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45637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45637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45637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45637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45637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45637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45637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45637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45637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45637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45637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45637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45637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45637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45637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45637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45637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45637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45637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45637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45637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45637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45637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45637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45637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45637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45637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45637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45637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45637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45637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45637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45637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45637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45637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45637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45637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45637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45637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45637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45637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45637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45637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45637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45637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45637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45637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45637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45637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45637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45637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45637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45637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45637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45637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45637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45637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45637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45637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45637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45637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45637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45637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45637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45637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45637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45637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45637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45637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45637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45637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45637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45637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45637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45637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45637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45637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45637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52489-2024</t>
        </is>
      </c>
      <c r="B836" s="1" t="n">
        <v>45609</v>
      </c>
      <c r="C836" s="1" t="n">
        <v>45637</v>
      </c>
      <c r="D836" t="inlineStr">
        <is>
          <t>GÄVLEBORGS LÄN</t>
        </is>
      </c>
      <c r="E836" t="inlineStr">
        <is>
          <t>SÖDERHAMN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52518-2024</t>
        </is>
      </c>
      <c r="B837" s="1" t="n">
        <v>45609</v>
      </c>
      <c r="C837" s="1" t="n">
        <v>45637</v>
      </c>
      <c r="D837" t="inlineStr">
        <is>
          <t>GÄVLEBORGS LÄN</t>
        </is>
      </c>
      <c r="E837" t="inlineStr">
        <is>
          <t>SÖDERHAMN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52519-2024</t>
        </is>
      </c>
      <c r="B838" s="1" t="n">
        <v>45609</v>
      </c>
      <c r="C838" s="1" t="n">
        <v>45637</v>
      </c>
      <c r="D838" t="inlineStr">
        <is>
          <t>GÄVLEBORGS LÄN</t>
        </is>
      </c>
      <c r="E838" t="inlineStr">
        <is>
          <t>SÖDERHAMN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53918-2024</t>
        </is>
      </c>
      <c r="B839" s="1" t="n">
        <v>45615</v>
      </c>
      <c r="C839" s="1" t="n">
        <v>45637</v>
      </c>
      <c r="D839" t="inlineStr">
        <is>
          <t>GÄVLEBORGS LÄN</t>
        </is>
      </c>
      <c r="E839" t="inlineStr">
        <is>
          <t>SÖDERHAMN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53919-2024</t>
        </is>
      </c>
      <c r="B840" s="1" t="n">
        <v>45615</v>
      </c>
      <c r="C840" s="1" t="n">
        <v>45637</v>
      </c>
      <c r="D840" t="inlineStr">
        <is>
          <t>GÄVLEBORGS LÄN</t>
        </is>
      </c>
      <c r="E840" t="inlineStr">
        <is>
          <t>SÖDERHAMN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53917-2024</t>
        </is>
      </c>
      <c r="B841" s="1" t="n">
        <v>45615</v>
      </c>
      <c r="C841" s="1" t="n">
        <v>45637</v>
      </c>
      <c r="D841" t="inlineStr">
        <is>
          <t>GÄVLEBORGS LÄN</t>
        </is>
      </c>
      <c r="E841" t="inlineStr">
        <is>
          <t>SÖDERHAMN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45637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45637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45637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45637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45637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45637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45637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45637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45637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55715-2024</t>
        </is>
      </c>
      <c r="B851" s="1" t="n">
        <v>45622</v>
      </c>
      <c r="C851" s="1" t="n">
        <v>45637</v>
      </c>
      <c r="D851" t="inlineStr">
        <is>
          <t>GÄVLEBORGS LÄN</t>
        </is>
      </c>
      <c r="E851" t="inlineStr">
        <is>
          <t>SÖDERHAMN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55630-2024</t>
        </is>
      </c>
      <c r="B852" s="1" t="n">
        <v>45622</v>
      </c>
      <c r="C852" s="1" t="n">
        <v>45637</v>
      </c>
      <c r="D852" t="inlineStr">
        <is>
          <t>GÄVLEBORGS LÄN</t>
        </is>
      </c>
      <c r="E852" t="inlineStr">
        <is>
          <t>SÖDERHAMN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45637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45637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56209-2024</t>
        </is>
      </c>
      <c r="B855" s="1" t="n">
        <v>45624</v>
      </c>
      <c r="C855" s="1" t="n">
        <v>45637</v>
      </c>
      <c r="D855" t="inlineStr">
        <is>
          <t>GÄVLEBORGS LÄN</t>
        </is>
      </c>
      <c r="E855" t="inlineStr">
        <is>
          <t>SÖDERHAMN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56269-2024</t>
        </is>
      </c>
      <c r="B856" s="1" t="n">
        <v>45624</v>
      </c>
      <c r="C856" s="1" t="n">
        <v>45637</v>
      </c>
      <c r="D856" t="inlineStr">
        <is>
          <t>GÄVLEBORGS LÄN</t>
        </is>
      </c>
      <c r="E856" t="inlineStr">
        <is>
          <t>SÖDERHAMN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56216-2024</t>
        </is>
      </c>
      <c r="B857" s="1" t="n">
        <v>45624</v>
      </c>
      <c r="C857" s="1" t="n">
        <v>45637</v>
      </c>
      <c r="D857" t="inlineStr">
        <is>
          <t>GÄVLEBORGS LÄN</t>
        </is>
      </c>
      <c r="E857" t="inlineStr">
        <is>
          <t>SÖDERHAMN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56934-2024</t>
        </is>
      </c>
      <c r="B858" s="1" t="n">
        <v>45628</v>
      </c>
      <c r="C858" s="1" t="n">
        <v>45637</v>
      </c>
      <c r="D858" t="inlineStr">
        <is>
          <t>GÄVLEBORGS LÄN</t>
        </is>
      </c>
      <c r="E858" t="inlineStr">
        <is>
          <t>SÖDERHAMN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45637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56933-2024</t>
        </is>
      </c>
      <c r="B860" s="1" t="n">
        <v>45628</v>
      </c>
      <c r="C860" s="1" t="n">
        <v>45637</v>
      </c>
      <c r="D860" t="inlineStr">
        <is>
          <t>GÄVLEBORGS LÄN</t>
        </is>
      </c>
      <c r="E860" t="inlineStr">
        <is>
          <t>SÖDERHAMN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45637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45637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45637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58074-2024</t>
        </is>
      </c>
      <c r="B864" s="1" t="n">
        <v>45632</v>
      </c>
      <c r="C864" s="1" t="n">
        <v>45637</v>
      </c>
      <c r="D864" t="inlineStr">
        <is>
          <t>GÄVLEBORGS LÄN</t>
        </is>
      </c>
      <c r="E864" t="inlineStr">
        <is>
          <t>SÖDERHAMN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58082-2024</t>
        </is>
      </c>
      <c r="B865" s="1" t="n">
        <v>45632</v>
      </c>
      <c r="C865" s="1" t="n">
        <v>45637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58099-2024</t>
        </is>
      </c>
      <c r="B866" s="1" t="n">
        <v>45632</v>
      </c>
      <c r="C866" s="1" t="n">
        <v>45637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58141-2024</t>
        </is>
      </c>
      <c r="B867" s="1" t="n">
        <v>45632</v>
      </c>
      <c r="C867" s="1" t="n">
        <v>45637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58137-2024</t>
        </is>
      </c>
      <c r="B868" s="1" t="n">
        <v>45632</v>
      </c>
      <c r="C868" s="1" t="n">
        <v>45637</v>
      </c>
      <c r="D868" t="inlineStr">
        <is>
          <t>GÄVLEBORGS LÄN</t>
        </is>
      </c>
      <c r="E868" t="inlineStr">
        <is>
          <t>SÖDERHAMN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58142-2024</t>
        </is>
      </c>
      <c r="B869" s="1" t="n">
        <v>45632</v>
      </c>
      <c r="C869" s="1" t="n">
        <v>45637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58166-2024</t>
        </is>
      </c>
      <c r="B870" s="1" t="n">
        <v>45632</v>
      </c>
      <c r="C870" s="1" t="n">
        <v>45637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58077-2024</t>
        </is>
      </c>
      <c r="B871" s="1" t="n">
        <v>45632</v>
      </c>
      <c r="C871" s="1" t="n">
        <v>45637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58261-2024</t>
        </is>
      </c>
      <c r="B872" s="1" t="n">
        <v>45632</v>
      </c>
      <c r="C872" s="1" t="n">
        <v>45637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58281-2024</t>
        </is>
      </c>
      <c r="B873" s="1" t="n">
        <v>45632</v>
      </c>
      <c r="C873" s="1" t="n">
        <v>45637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58093-2024</t>
        </is>
      </c>
      <c r="B874" s="1" t="n">
        <v>45632</v>
      </c>
      <c r="C874" s="1" t="n">
        <v>45637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58156-2024</t>
        </is>
      </c>
      <c r="B875" s="1" t="n">
        <v>45632</v>
      </c>
      <c r="C875" s="1" t="n">
        <v>45637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58180-2024</t>
        </is>
      </c>
      <c r="B876" s="1" t="n">
        <v>45632</v>
      </c>
      <c r="C876" s="1" t="n">
        <v>45637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58113-2024</t>
        </is>
      </c>
      <c r="B877" s="1" t="n">
        <v>45632</v>
      </c>
      <c r="C877" s="1" t="n">
        <v>45637</v>
      </c>
      <c r="D877" t="inlineStr">
        <is>
          <t>GÄVLEBORGS LÄN</t>
        </is>
      </c>
      <c r="E877" t="inlineStr">
        <is>
          <t>SÖDERHAMN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58143-2024</t>
        </is>
      </c>
      <c r="B878" s="1" t="n">
        <v>45632</v>
      </c>
      <c r="C878" s="1" t="n">
        <v>45637</v>
      </c>
      <c r="D878" t="inlineStr">
        <is>
          <t>GÄVLEBORGS LÄN</t>
        </is>
      </c>
      <c r="E878" t="inlineStr">
        <is>
          <t>SÖDERHAMN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58488-2024</t>
        </is>
      </c>
      <c r="B879" s="1" t="n">
        <v>45635</v>
      </c>
      <c r="C879" s="1" t="n">
        <v>45637</v>
      </c>
      <c r="D879" t="inlineStr">
        <is>
          <t>GÄVLEBORGS LÄN</t>
        </is>
      </c>
      <c r="E879" t="inlineStr">
        <is>
          <t>SÖDERHAMN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58585-2024</t>
        </is>
      </c>
      <c r="B880" s="1" t="n">
        <v>45635</v>
      </c>
      <c r="C880" s="1" t="n">
        <v>45637</v>
      </c>
      <c r="D880" t="inlineStr">
        <is>
          <t>GÄVLEBORGS LÄN</t>
        </is>
      </c>
      <c r="E880" t="inlineStr">
        <is>
          <t>SÖDERHAMN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58870-2024</t>
        </is>
      </c>
      <c r="B881" s="1" t="n">
        <v>45636</v>
      </c>
      <c r="C881" s="1" t="n">
        <v>45637</v>
      </c>
      <c r="D881" t="inlineStr">
        <is>
          <t>GÄVLEBORGS LÄN</t>
        </is>
      </c>
      <c r="E881" t="inlineStr">
        <is>
          <t>SÖDERHAMN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58799-2024</t>
        </is>
      </c>
      <c r="B882" s="1" t="n">
        <v>45636</v>
      </c>
      <c r="C882" s="1" t="n">
        <v>45637</v>
      </c>
      <c r="D882" t="inlineStr">
        <is>
          <t>GÄVLEBORGS LÄN</t>
        </is>
      </c>
      <c r="E882" t="inlineStr">
        <is>
          <t>SÖDERHAMN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59048-2024</t>
        </is>
      </c>
      <c r="B883" s="1" t="n">
        <v>45636</v>
      </c>
      <c r="C883" s="1" t="n">
        <v>45637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58810-2024</t>
        </is>
      </c>
      <c r="B884" s="1" t="n">
        <v>45636</v>
      </c>
      <c r="C884" s="1" t="n">
        <v>45637</v>
      </c>
      <c r="D884" t="inlineStr">
        <is>
          <t>GÄVLEBORGS LÄN</t>
        </is>
      </c>
      <c r="E884" t="inlineStr">
        <is>
          <t>SÖDERHAMN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45637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58867-2024</t>
        </is>
      </c>
      <c r="B886" s="1" t="n">
        <v>45636</v>
      </c>
      <c r="C886" s="1" t="n">
        <v>45637</v>
      </c>
      <c r="D886" t="inlineStr">
        <is>
          <t>GÄVLEBORGS LÄN</t>
        </is>
      </c>
      <c r="E886" t="inlineStr">
        <is>
          <t>SÖDERHAMN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2024-12-11T15:12:37Z</dcterms:created>
  <dcterms:modified xmlns:dcterms="http://purl.org/dc/terms/" xmlns:xsi="http://www.w3.org/2001/XMLSchema-instance" xsi:type="dcterms:W3CDTF">2024-12-11T15:12:38Z</dcterms:modified>
</cp:coreProperties>
</file>