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45589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45589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45589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45589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45589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45589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45589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45589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45589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45589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45589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45589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45589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45589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45589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45589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45589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45589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45589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45589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45589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45589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45589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45589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45589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45589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45589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45589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45589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45589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45589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45589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45589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45589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45589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45589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45589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45589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45589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45589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45589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45589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45589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45589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45589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45589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45589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45589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45589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45589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45589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45589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45589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45589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45589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45589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45589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45589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45589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45589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45589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45589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45589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45589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45589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45589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45589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45589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45589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45589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45589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45589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45589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45589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45589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45589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45589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45589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45589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45589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45589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45589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45589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45589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45589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45589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45589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45589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45589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45589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45589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45589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45589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45589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45589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45589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45589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45589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45589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45589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45589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45589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45589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45589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45589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45589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45589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45589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45589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45589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45589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45589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45589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45589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45589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45589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45589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45589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45589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45589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45589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45589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45589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45589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45589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45589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45589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45589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45589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45589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45589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45589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45589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45589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45589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45589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45589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45589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45589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45589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45589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45589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45589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45589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45589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45589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45589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45589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45589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45589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45589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45589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45589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45589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45589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45589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45589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45589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45589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45589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45589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45589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45589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45589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45589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45589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45589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45589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45589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45589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45589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45589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45589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45589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45589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45589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45589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45589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45589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45589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45589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45589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45589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45589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45589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45589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45589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45589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45589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45589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45589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45589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45589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45589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45589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45589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45589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45589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45589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45589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45589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45589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45589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45589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45589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45589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45589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45589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45589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45589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45589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45589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45589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45589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45589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45589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45589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45589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45589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45589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45589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45589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45589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45589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45589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45589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45589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45589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45589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45589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45589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45589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45589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45589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45589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45589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45589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45589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45589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45589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45589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45589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45589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45589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45589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45589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45589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45589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45589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45589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45589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45589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45589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45589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45589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45589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45589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45589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45589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45589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45589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45589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45589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45589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45589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45589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45589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45589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45589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45589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45589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45589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45589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45589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45589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45589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45589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45589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45589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45589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45589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45589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45589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45589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45589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45589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45589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45589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45589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45589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45589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45589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45589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45589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45589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45589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45589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45589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45589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45589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45589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45589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45589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45589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45589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45589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45589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45589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45589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45589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45589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45589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45589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45589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45589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45589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45589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45589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45589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45589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45589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45589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45589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45589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45589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45589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45589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45589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45589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45589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45589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45589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45589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45589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45589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45589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45589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45589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45589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45589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45589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45589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45589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45589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45589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45589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45589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45589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45589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45589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45589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45589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45589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45589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45589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45589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45589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45589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45589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45589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45589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45589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45589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45589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45589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45589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45589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45589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45589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45589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45589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45589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45589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45589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45589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45589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45589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45589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45589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45589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45589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45589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45589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45589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45589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45589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45589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45589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45589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45589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45589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45589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45589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45589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45589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45589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45589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45589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45589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45589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45589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45589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45589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45589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45589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45589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45589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45589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45589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45589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45589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45589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45589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45589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45589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45589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45589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45589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45589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45589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45589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45589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45589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45589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45589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45589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45589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45589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45589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45589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45589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45589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45589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45589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45589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45589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45589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45589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45589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45589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45589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45589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45589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45589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45589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45589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45589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45589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45589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45589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45589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45589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45589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45589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45589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45589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45589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45589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45589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45589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45589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45589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45589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45589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45589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45589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45589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45589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45589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45589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45589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45589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45589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45589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45589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45589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45589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45589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45589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45589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45589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45589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45589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45589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45589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45589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45589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45589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45589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45589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45589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45589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45589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45589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45589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45589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45589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45589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45589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45589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45589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45589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45589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45589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45589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45589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45589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45589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45589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45589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45589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45589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45589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45589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45589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45589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45589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45589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45589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45589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45589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45589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45589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45589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45589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45589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45589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45589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45589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45589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45589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45589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45589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45589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45589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45589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45589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45589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45589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45589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45589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45589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45589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45589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45589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45589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45589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45589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45589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45589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45589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45589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45589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45589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45589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45589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45589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45589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45589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45589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45589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45589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45589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45589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45589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45589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45589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45589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45589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45589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45589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45589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45589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45589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45589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45589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45589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45589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45589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45589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45589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45589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45589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45589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45589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45589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45589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45589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45589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45589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45589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45589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45589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45589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45589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45589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45589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45589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45589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45589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45589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45589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45589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45589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45589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45589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45589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45589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45589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45589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45589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45589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45589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45589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</v>
      </c>
      <c r="C774" s="1" t="n">
        <v>45589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45589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45589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45589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45589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45589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45589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43248-2024</t>
        </is>
      </c>
      <c r="B783" s="1" t="n">
        <v>45568</v>
      </c>
      <c r="C783" s="1" t="n">
        <v>45589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43250-2024</t>
        </is>
      </c>
      <c r="B784" s="1" t="n">
        <v>45568</v>
      </c>
      <c r="C784" s="1" t="n">
        <v>45589</v>
      </c>
      <c r="D784" t="inlineStr">
        <is>
          <t>GÄVLEBORGS LÄN</t>
        </is>
      </c>
      <c r="E784" t="inlineStr">
        <is>
          <t>SÖDERHAMN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45589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45589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45589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45589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45589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44681-2024</t>
        </is>
      </c>
      <c r="B790" s="1" t="n">
        <v>45574</v>
      </c>
      <c r="C790" s="1" t="n">
        <v>45589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46007-2024</t>
        </is>
      </c>
      <c r="B791" s="1" t="n">
        <v>45580</v>
      </c>
      <c r="C791" s="1" t="n">
        <v>45589</v>
      </c>
      <c r="D791" t="inlineStr">
        <is>
          <t>GÄVLEBORGS LÄN</t>
        </is>
      </c>
      <c r="E791" t="inlineStr">
        <is>
          <t>SÖDERHAMN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46006-2024</t>
        </is>
      </c>
      <c r="B792" s="1" t="n">
        <v>45580</v>
      </c>
      <c r="C792" s="1" t="n">
        <v>45589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47091-2024</t>
        </is>
      </c>
      <c r="B793" s="1" t="n">
        <v>45586</v>
      </c>
      <c r="C793" s="1" t="n">
        <v>45589</v>
      </c>
      <c r="D793" t="inlineStr">
        <is>
          <t>GÄVLEBORGS LÄN</t>
        </is>
      </c>
      <c r="E793" t="inlineStr">
        <is>
          <t>SÖDERHAMN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47151-2024</t>
        </is>
      </c>
      <c r="B794" s="1" t="n">
        <v>45586</v>
      </c>
      <c r="C794" s="1" t="n">
        <v>45589</v>
      </c>
      <c r="D794" t="inlineStr">
        <is>
          <t>GÄVLEBORGS LÄN</t>
        </is>
      </c>
      <c r="E794" t="inlineStr">
        <is>
          <t>SÖDERHAMN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47676-2024</t>
        </is>
      </c>
      <c r="B795" s="1" t="n">
        <v>45588</v>
      </c>
      <c r="C795" s="1" t="n">
        <v>45589</v>
      </c>
      <c r="D795" t="inlineStr">
        <is>
          <t>GÄVLEBORGS LÄN</t>
        </is>
      </c>
      <c r="E795" t="inlineStr">
        <is>
          <t>SÖDERHAMN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47794-2024</t>
        </is>
      </c>
      <c r="B796" s="1" t="n">
        <v>45588</v>
      </c>
      <c r="C796" s="1" t="n">
        <v>45589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47841-2024</t>
        </is>
      </c>
      <c r="B797" s="1" t="n">
        <v>45588</v>
      </c>
      <c r="C797" s="1" t="n">
        <v>45589</v>
      </c>
      <c r="D797" t="inlineStr">
        <is>
          <t>GÄVLEBORGS LÄN</t>
        </is>
      </c>
      <c r="E797" t="inlineStr">
        <is>
          <t>SÖDERHAMN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47726-2024</t>
        </is>
      </c>
      <c r="B798" s="1" t="n">
        <v>45588</v>
      </c>
      <c r="C798" s="1" t="n">
        <v>45589</v>
      </c>
      <c r="D798" t="inlineStr">
        <is>
          <t>GÄVLEBORGS LÄN</t>
        </is>
      </c>
      <c r="E798" t="inlineStr">
        <is>
          <t>SÖDERHAMN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2024-10-24T13:57:36Z</dcterms:created>
  <dcterms:modified xmlns:dcterms="http://purl.org/dc/terms/" xmlns:xsi="http://www.w3.org/2001/XMLSchema-instance" xsi:type="dcterms:W3CDTF">2024-10-24T13:57:37Z</dcterms:modified>
</cp:coreProperties>
</file>