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45505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45505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45505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45505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45505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45505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45505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45505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45505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45505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45505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45505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45505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45505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45505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45505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45505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45505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45505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45505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45505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45505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45505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45505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45505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45505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45505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45505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45505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45505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45505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45505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45505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45505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45505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45505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45505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45505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45505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45505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45505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45505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45505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45505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45505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45505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45505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45505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45505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45505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45505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45505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45505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45505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45505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45505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45505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45505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45505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45505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45505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45505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45505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45505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45505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45505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45505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45505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45505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45505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45505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45505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45505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45505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45505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45505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45505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45505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45505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45505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45505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45505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45505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45505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45505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45505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45505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45505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45505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45505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45505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45505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45505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45505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45505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45505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45505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45505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45505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45505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45505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45505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45505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45505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45505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45505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45505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45505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45505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45505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45505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45505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45505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45505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45505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45505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45505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45505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45505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45505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45505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45505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45505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45505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45505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45505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45505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45505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45505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45505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45505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45505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45505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45505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45505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45505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45505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45505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45505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45505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45505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45505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45505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45505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45505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45505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45505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45505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45505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45505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45505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45505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45505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45505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45505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45505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45505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45505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45505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45505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45505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45505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45505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45505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45505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45505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45505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45505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45505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45505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45505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45505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45505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45505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45505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45505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45505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45505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45505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45505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45505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45505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45505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45505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45505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45505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45505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45505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45505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45505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45505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45505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45505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45505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45505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45505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45505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45505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45505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45505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45505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45505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45505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45505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45505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45505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45505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45505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45505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45505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45505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45505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45505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45505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45505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45505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45505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45505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45505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45505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45505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45505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45505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45505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45505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45505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45505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45505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45505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45505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45505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45505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45505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45505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45505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45505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45505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45505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45505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45505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45505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45505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45505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45505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45505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45505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45505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45505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45505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45505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45505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45505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45505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45505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45505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45505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45505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45505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45505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45505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45505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45505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45505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45505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45505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45505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45505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45505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45505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45505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45505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45505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45505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45505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45505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45505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45505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45505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45505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45505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45505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45505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45505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45505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45505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45505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45505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45505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45505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45505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45505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45505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45505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45505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45505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45505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45505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45505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45505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45505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45505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45505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45505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45505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45505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45505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45505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45505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45505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45505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45505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45505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45505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45505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45505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45505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45505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45505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45505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45505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45505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45505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45505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45505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45505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45505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45505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45505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45505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45505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45505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45505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45505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45505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45505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45505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45505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45505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45505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45505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45505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45505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45505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45505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45505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45505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45505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45505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45505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45505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45505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45505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45505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45505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45505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45505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45505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45505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45505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45505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45505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45505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45505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45505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45505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45505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45505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45505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45505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45505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45505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45505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45505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45505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45505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45505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45505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45505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45505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45505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45505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45505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45505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45505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45505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45505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45505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45505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45505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45505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45505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45505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45505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45505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45505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45505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45505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45505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45505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45505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45505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45505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45505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45505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45505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45505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45505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45505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45505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45505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45505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45505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45505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45505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45505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45505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45505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45505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45505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45505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45505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45505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45505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45505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45505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45505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45505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45505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45505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45505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45505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45505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45505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45505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45505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45505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45505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45505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45505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45505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45505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45505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45505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45505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45505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45505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45505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45505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45505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45505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45505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45505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45505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45505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45505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45505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45505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45505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45505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45505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45505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45505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45505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45505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45505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45505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45505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45505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45505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45505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45505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45505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45505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45505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45505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45505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45505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45505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45505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45505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45505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45505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45505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45505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45505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45505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45505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45505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45505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45505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45505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45505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45505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45505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45505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45505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45505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45505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45505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45505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45505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45505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45505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45505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45505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45505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45505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45505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45505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45505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45505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45505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45505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45505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45505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45505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45505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45505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45505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45505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45505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45505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45505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45505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45505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45505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45505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45505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45505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45505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45505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45505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45505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45505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45505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45505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45505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45505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45505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45505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45505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45505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45505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45505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45505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45505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45505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45505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45505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45505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45505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45505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45505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45505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45505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45505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45505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45505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45505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45505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45505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45505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45505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45505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45505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45505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45505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45505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45505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45505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45505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45505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45505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45505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45505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45505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45505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45505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45505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45505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45505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45505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45505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45505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45505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45505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45505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45505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45505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45505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45505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45505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45505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45505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45505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45505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45505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45505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45505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45505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45505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45505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45505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45505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45505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45505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45505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45505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45505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45505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45505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45505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45505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45505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45505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45505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45505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45505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45505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45505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45505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45505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45505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45505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45505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45505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45505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45505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45505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45505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45505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45505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45505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45505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45505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45505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45505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45505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45505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45505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45505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45505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45505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45505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45505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45505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45505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45505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45505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45505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45505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45505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45505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45505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45505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45505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45505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45505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45505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45505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45505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45505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45505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45505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45505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45505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45505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45505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45505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45505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45505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45505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45505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45505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45505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45505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45505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45505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45505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45505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45505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45505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45505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45505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45505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45505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45505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45505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45505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45505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45505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45505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45505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45505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45505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45505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45505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45505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45505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45505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45505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45505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45505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45505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45505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45505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45505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45505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45505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45505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45505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45505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45505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45505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45505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45505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45505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45505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45505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45505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45505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45505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45505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45505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45505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45505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45505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45505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45505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45505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45505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45505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45505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45505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45505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45505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45505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45505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45505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45505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45505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45505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45505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45505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45505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45505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45505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45505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45505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45505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45505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45505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45505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45505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45505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45505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45505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45505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45505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45505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45505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45505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45505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45505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45505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45505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45505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45505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45505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45505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45505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45505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45505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45505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45505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45505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45505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45505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45505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45505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45505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45505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45505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45505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45505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45505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45505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45505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45505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45505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45505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45505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45505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45505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45505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45505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45505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45505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45505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45505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45505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45505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45505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45505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45505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45505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45505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45505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45505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45505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45505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45505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45505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45505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45505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45505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45505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45505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45505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45505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45505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45505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45505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45505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45505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45505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45505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45505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45505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45505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45505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45505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45505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45505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45505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45505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45505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45505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45505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45505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45505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45505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45505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45505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45505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45505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45505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45505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45505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45505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45505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45505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45505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45505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45505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45505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45505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45505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45505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45505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45505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45505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45505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45505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45505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45505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45505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45505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45505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45505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45505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45505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45505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45505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45505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45505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45505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45505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45505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45505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45505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45505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45505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45505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45505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45505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45505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45505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45505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45505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45505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45505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45505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45505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45505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45505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45505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45505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45505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45505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45505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45505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45505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45505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45505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45505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45505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45505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45505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45505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45505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45505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45505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45505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45505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45505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45505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45505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45505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45505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45505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45505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45505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45505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45505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45505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45505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45505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45505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45505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45505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45505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45505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45505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45505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45505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45505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45505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45505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45505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45505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45505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45505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45505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45505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45505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45505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45505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45505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45505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45505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45505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45505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45505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45505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45505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45505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45505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45505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45505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45505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45505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45505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45505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45505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45505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45505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45505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45505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45505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45505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45505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45505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45505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45505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45505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45505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45505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45505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45505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45505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45505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45505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45505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45505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45505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45505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45505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45505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45505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45505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45505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45505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45505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45505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45505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45505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45505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45505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45505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45505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45505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45505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45505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45505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45505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45505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45505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45505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45505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45505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45505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45505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45505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45505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45505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45505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45505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45505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45505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45505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45505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45505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45505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45505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45505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45505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45505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45505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45505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45505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45505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45505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45505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45505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45505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45505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45505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45505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45505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45505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45505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45505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45505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45505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45505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45505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45505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45505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45505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45505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45505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45505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45505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45505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45505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45505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45505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45505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45505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45505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45505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45505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45505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45505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45505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45505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45505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45505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45505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45505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45505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45505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45505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45505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45505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45505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45505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45505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45505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45505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45505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45505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45505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45505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45505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45505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45505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45505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45505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45505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45505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45505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45505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45505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45505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45505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45505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45505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45505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45505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45505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45505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45505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45505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45505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45505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45505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45505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45505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45505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45505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45505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45505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45505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45505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45505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45505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45505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45505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45505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45505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45505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45505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45505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45505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45505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45505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45505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45505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45505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45505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45505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45505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45505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45505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45505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45505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45505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45505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45505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45505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45505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45505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45505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45505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45505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45505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45505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45505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45505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45505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45505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45505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45505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45505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45505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45505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45505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45505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45505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45505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45505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45505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45505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45505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45505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45505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45505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45505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45505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45505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45505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45505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45505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45505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45505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45505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45505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45505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45505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45505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45505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45505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45505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45505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45505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45505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45505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45505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45505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45505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45505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45505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45505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45505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45505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45505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45505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45505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45505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45505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45505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45505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45505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45505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45505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45505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45505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45505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45505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45505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45505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45505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45505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45505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45505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45505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45505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45505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45505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45505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45505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45505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45505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45505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45505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45505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45505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45505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45505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45505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45505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45505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45505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45505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45505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45505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45505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45505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45505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45505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45505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45505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45505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45505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45505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45505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45505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45505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45505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45505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45505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45505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45505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45505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45505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45505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45505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45505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45505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45505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45505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45505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45505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45505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45505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45505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45505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45505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45505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45505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45505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45505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45505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45505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45505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45505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45505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45505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45505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45505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45505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45505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45505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45505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45505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45505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45505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45505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45505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45505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45505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45505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45505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45505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45505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45505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45505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45505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45505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45505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45505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45505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45505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45505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45505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45505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45505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45505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45505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45505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45505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45505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45505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45505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45505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45505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45505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45505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45505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45505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45505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45505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45505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45505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45505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45505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45505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45505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45505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45505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45505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45505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45505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45505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45505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45505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45505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45505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45505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45505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45505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45505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45505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45505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45505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45505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45505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45505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45505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45505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45505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45505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45505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45505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45505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45505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45505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45505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45505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45505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45505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45505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45505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45505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45505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45505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45505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45505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45505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45505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45505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45505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28076-2024</t>
        </is>
      </c>
      <c r="B1376" s="1" t="n">
        <v>45476</v>
      </c>
      <c r="C1376" s="1" t="n">
        <v>45505</v>
      </c>
      <c r="D1376" t="inlineStr">
        <is>
          <t>GÄVLEBORGS LÄN</t>
        </is>
      </c>
      <c r="E1376" t="inlineStr">
        <is>
          <t>BOLLNÄS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28080-2024</t>
        </is>
      </c>
      <c r="B1377" s="1" t="n">
        <v>45476</v>
      </c>
      <c r="C1377" s="1" t="n">
        <v>45505</v>
      </c>
      <c r="D1377" t="inlineStr">
        <is>
          <t>GÄVLEBORGS LÄN</t>
        </is>
      </c>
      <c r="E1377" t="inlineStr">
        <is>
          <t>BOLLNÄS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45505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45505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28083-2024</t>
        </is>
      </c>
      <c r="B1380" s="1" t="n">
        <v>45476</v>
      </c>
      <c r="C1380" s="1" t="n">
        <v>45505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45505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45505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28213-2024</t>
        </is>
      </c>
      <c r="B1383" s="1" t="n">
        <v>45477</v>
      </c>
      <c r="C1383" s="1" t="n">
        <v>45505</v>
      </c>
      <c r="D1383" t="inlineStr">
        <is>
          <t>GÄVLEBORGS LÄN</t>
        </is>
      </c>
      <c r="E1383" t="inlineStr">
        <is>
          <t>BOLLNÄS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28343-2024</t>
        </is>
      </c>
      <c r="B1384" s="1" t="n">
        <v>45477</v>
      </c>
      <c r="C1384" s="1" t="n">
        <v>45505</v>
      </c>
      <c r="D1384" t="inlineStr">
        <is>
          <t>GÄVLEBORGS LÄN</t>
        </is>
      </c>
      <c r="E1384" t="inlineStr">
        <is>
          <t>BOLLNÄS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28345-2024</t>
        </is>
      </c>
      <c r="B1385" s="1" t="n">
        <v>45477</v>
      </c>
      <c r="C1385" s="1" t="n">
        <v>45505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45505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45505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28810-2024</t>
        </is>
      </c>
      <c r="B1388" s="1" t="n">
        <v>45478</v>
      </c>
      <c r="C1388" s="1" t="n">
        <v>45505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28793-2024</t>
        </is>
      </c>
      <c r="B1389" s="1" t="n">
        <v>45478</v>
      </c>
      <c r="C1389" s="1" t="n">
        <v>45505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28801-2024</t>
        </is>
      </c>
      <c r="B1390" s="1" t="n">
        <v>45478</v>
      </c>
      <c r="C1390" s="1" t="n">
        <v>45505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45505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45505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45505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45505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29061-2024</t>
        </is>
      </c>
      <c r="B1395" s="1" t="n">
        <v>45481</v>
      </c>
      <c r="C1395" s="1" t="n">
        <v>45505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29046-2024</t>
        </is>
      </c>
      <c r="B1396" s="1" t="n">
        <v>45481</v>
      </c>
      <c r="C1396" s="1" t="n">
        <v>45505</v>
      </c>
      <c r="D1396" t="inlineStr">
        <is>
          <t>GÄVLEBORGS LÄN</t>
        </is>
      </c>
      <c r="E1396" t="inlineStr">
        <is>
          <t>BOLLNÄS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45505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45505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29700-2024</t>
        </is>
      </c>
      <c r="B1399" s="1" t="n">
        <v>45485</v>
      </c>
      <c r="C1399" s="1" t="n">
        <v>45505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29720-2024</t>
        </is>
      </c>
      <c r="B1400" s="1" t="n">
        <v>45485</v>
      </c>
      <c r="C1400" s="1" t="n">
        <v>45505</v>
      </c>
      <c r="D1400" t="inlineStr">
        <is>
          <t>GÄVLEBORGS LÄN</t>
        </is>
      </c>
      <c r="E1400" t="inlineStr">
        <is>
          <t>BOLLNÄS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29796-2024</t>
        </is>
      </c>
      <c r="B1401" s="1" t="n">
        <v>45485</v>
      </c>
      <c r="C1401" s="1" t="n">
        <v>45505</v>
      </c>
      <c r="D1401" t="inlineStr">
        <is>
          <t>GÄVLEBORGS LÄN</t>
        </is>
      </c>
      <c r="E1401" t="inlineStr">
        <is>
          <t>BOLLNÄS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29802-2024</t>
        </is>
      </c>
      <c r="B1402" s="1" t="n">
        <v>45485</v>
      </c>
      <c r="C1402" s="1" t="n">
        <v>45505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45505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45505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45505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29723-2024</t>
        </is>
      </c>
      <c r="B1406" s="1" t="n">
        <v>45485</v>
      </c>
      <c r="C1406" s="1" t="n">
        <v>45505</v>
      </c>
      <c r="D1406" t="inlineStr">
        <is>
          <t>GÄVLEBORGS LÄN</t>
        </is>
      </c>
      <c r="E1406" t="inlineStr">
        <is>
          <t>BOLLNÄS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29715-2024</t>
        </is>
      </c>
      <c r="B1407" s="1" t="n">
        <v>45485</v>
      </c>
      <c r="C1407" s="1" t="n">
        <v>45505</v>
      </c>
      <c r="D1407" t="inlineStr">
        <is>
          <t>GÄVLEBORGS LÄN</t>
        </is>
      </c>
      <c r="E1407" t="inlineStr">
        <is>
          <t>BOLLNÄS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45505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45505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30072-2024</t>
        </is>
      </c>
      <c r="B1410" s="1" t="n">
        <v>45489</v>
      </c>
      <c r="C1410" s="1" t="n">
        <v>45505</v>
      </c>
      <c r="D1410" t="inlineStr">
        <is>
          <t>GÄVLEBORGS LÄN</t>
        </is>
      </c>
      <c r="E1410" t="inlineStr">
        <is>
          <t>BOLLNÄS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30070-2024</t>
        </is>
      </c>
      <c r="B1411" s="1" t="n">
        <v>45489</v>
      </c>
      <c r="C1411" s="1" t="n">
        <v>45505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30071-2024</t>
        </is>
      </c>
      <c r="B1412" s="1" t="n">
        <v>45489</v>
      </c>
      <c r="C1412" s="1" t="n">
        <v>45505</v>
      </c>
      <c r="D1412" t="inlineStr">
        <is>
          <t>GÄVLEBORGS LÄN</t>
        </is>
      </c>
      <c r="E1412" t="inlineStr">
        <is>
          <t>BOLLNÄS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45505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30188-2024</t>
        </is>
      </c>
      <c r="B1414" s="1" t="n">
        <v>45490</v>
      </c>
      <c r="C1414" s="1" t="n">
        <v>45505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30187-2024</t>
        </is>
      </c>
      <c r="B1415" s="1" t="n">
        <v>45490</v>
      </c>
      <c r="C1415" s="1" t="n">
        <v>45505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45505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30190-2024</t>
        </is>
      </c>
      <c r="B1417" s="1" t="n">
        <v>45490</v>
      </c>
      <c r="C1417" s="1" t="n">
        <v>45505</v>
      </c>
      <c r="D1417" t="inlineStr">
        <is>
          <t>GÄVLEBORGS LÄN</t>
        </is>
      </c>
      <c r="E1417" t="inlineStr">
        <is>
          <t>BOLLNÄS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45505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30793-2024</t>
        </is>
      </c>
      <c r="B1419" s="1" t="n">
        <v>45497</v>
      </c>
      <c r="C1419" s="1" t="n">
        <v>45505</v>
      </c>
      <c r="D1419" t="inlineStr">
        <is>
          <t>GÄVLEBORGS LÄN</t>
        </is>
      </c>
      <c r="E1419" t="inlineStr">
        <is>
          <t>BOLLNÄS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30792-2024</t>
        </is>
      </c>
      <c r="B1420" s="1" t="n">
        <v>45497</v>
      </c>
      <c r="C1420" s="1" t="n">
        <v>45505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45505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45505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30937-2024</t>
        </is>
      </c>
      <c r="B1423" s="1" t="n">
        <v>45498</v>
      </c>
      <c r="C1423" s="1" t="n">
        <v>45505</v>
      </c>
      <c r="D1423" t="inlineStr">
        <is>
          <t>GÄVLEBORGS LÄN</t>
        </is>
      </c>
      <c r="E1423" t="inlineStr">
        <is>
          <t>BOLLNÄS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30936-2024</t>
        </is>
      </c>
      <c r="B1424" s="1" t="n">
        <v>45498</v>
      </c>
      <c r="C1424" s="1" t="n">
        <v>45505</v>
      </c>
      <c r="D1424" t="inlineStr">
        <is>
          <t>GÄVLEBORGS LÄN</t>
        </is>
      </c>
      <c r="E1424" t="inlineStr">
        <is>
          <t>BOLLNÄS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30938-2024</t>
        </is>
      </c>
      <c r="B1425" s="1" t="n">
        <v>45498</v>
      </c>
      <c r="C1425" s="1" t="n">
        <v>45505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45505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45505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31024-2024</t>
        </is>
      </c>
      <c r="B1428" s="1" t="n">
        <v>45500</v>
      </c>
      <c r="C1428" s="1" t="n">
        <v>45505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31023-2024</t>
        </is>
      </c>
      <c r="B1429" s="1" t="n">
        <v>45500</v>
      </c>
      <c r="C1429" s="1" t="n">
        <v>45505</v>
      </c>
      <c r="D1429" t="inlineStr">
        <is>
          <t>GÄVLEBORGS LÄN</t>
        </is>
      </c>
      <c r="E1429" t="inlineStr">
        <is>
          <t>BOLLNÄS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31022-2024</t>
        </is>
      </c>
      <c r="B1430" s="1" t="n">
        <v>45500</v>
      </c>
      <c r="C1430" s="1" t="n">
        <v>45505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2024-08-01T10:39:34Z</dcterms:created>
  <dcterms:modified xmlns:dcterms="http://purl.org/dc/terms/" xmlns:xsi="http://www.w3.org/2001/XMLSchema-instance" xsi:type="dcterms:W3CDTF">2024-08-01T10:39:36Z</dcterms:modified>
</cp:coreProperties>
</file>