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45589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45589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45589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45589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45589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45589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45589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45589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45589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45589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45589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45589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45589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45589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45589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45589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45589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45589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45589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45589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45589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45589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45589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45589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45589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45589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45589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45589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45589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45589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45589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45589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45589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45589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45589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45589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45589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45589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45589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45589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45589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45589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45589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45589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45589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45589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45589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45589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45589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45589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45589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45589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45589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45589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45589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45589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45589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45589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45589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45589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45589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45589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45589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45589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45589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45589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45589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45589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45589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45589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45589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45589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45589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45589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45589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45589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45589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45589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45589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45589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45589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45589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45589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45589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45589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45589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45589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45589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45589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45589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45589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45589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45589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45589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45589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45589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45589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45589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45589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45589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45589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45589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45589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45589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45589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45589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45589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45589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45589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45589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45589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45589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45589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45589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45589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45589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45589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45589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45589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45589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45589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45589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45589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45589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45589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45589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45589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45589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45589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45589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45589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45589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45589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45589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45589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45589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45589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45589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45589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45589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45589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45589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45589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45589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45589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45589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45589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45589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45589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45589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45589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45589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45589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45589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45589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45589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45589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45589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45589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45589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45589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45589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45589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45589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45589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45589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45589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45589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45589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45589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45589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45589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45589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45589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45589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45589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45589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45589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45589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45589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45589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45589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45589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45589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45589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45589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45589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45589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45589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45589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45589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45589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45589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45589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45589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45589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45589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45589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45589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45589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45589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45589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45589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45589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45589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45589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45589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45589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45589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45589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45589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45589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45589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45589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45589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45589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45589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45589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45589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45589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45589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45589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45589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45589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45589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45589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45589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45589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45589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45589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45589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45589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45589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45589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45589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45589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45589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45589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45589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45589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45589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45589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45589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45589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45589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45589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45589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45589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45589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45589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45589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45589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45589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45589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45589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45589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45589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45589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45589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45589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45589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45589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45589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45589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45589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45589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45589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45589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45589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45589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45589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45589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45589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45589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45589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45589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45589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45589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45589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45589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45589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45589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45589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45589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45589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45589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45589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45589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45589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45589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45589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45589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45589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45589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45589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45589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45589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45589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45589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45589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45589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45589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45589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45589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45589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45589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45589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45589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45589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45589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45589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45589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45589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45589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45589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45589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45589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45589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45589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45589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45589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45589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45589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45589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45589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45589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45589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45589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45589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45589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45589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45589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45589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45589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45589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45589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45589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45589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45589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45589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45589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45589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45589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45589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45589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45589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45589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45589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45589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45589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45589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45589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45589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45589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45589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45589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45589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45589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45589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45589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45589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45589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45589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45589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45589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45589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45589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45589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45589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45589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45589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45589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45589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45589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45589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45589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45589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45589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45589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45589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45589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45589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45589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45589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45589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45589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45589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45589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45589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45589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45589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45589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45589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45589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45589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45589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45589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45589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45589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45589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45589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45589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45589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45589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45589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45589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45589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45589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45589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45589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45589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45589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45589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45589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45589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45589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45589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45589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45589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45589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45589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45589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45589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45589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45589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45589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45589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45589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45589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45589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45589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45589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45589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45589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45589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45589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45589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45589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45589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45589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45589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45589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45589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45589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45589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45589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45589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45589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45589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45589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45589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45589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45589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45589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45589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45589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45589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45589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45589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45589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45589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45589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45589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45589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45589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45589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45589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45589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45589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45589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45589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45589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45589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45589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45589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45589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45589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45589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45589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45589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45589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45589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45589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45589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45589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45589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45589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45589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45589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45589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45589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45589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45589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45589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45589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45589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45589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45589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45589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45589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45589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45589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45589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45589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45589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45589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45589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45589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45589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45589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45589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45589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45589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45589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45589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45589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45589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45589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45589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45589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45589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45589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45589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45589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45589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45589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45589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45589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45589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45589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45589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45589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45589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45589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45589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45589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45589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45589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45589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45589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45589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45589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45589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45589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45589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45589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45589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45589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45589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45589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45589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45589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45589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45589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45589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45589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45589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45589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45589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45589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45589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45589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45589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45589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45589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45589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45589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45589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45589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45589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45589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45589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45589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45589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45589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45589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45589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45589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45589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45589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45589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45589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45589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45589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45589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45589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45589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45589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45589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45589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45589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45589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45589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45589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45589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45589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45589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45589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45589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45589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45589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45589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45589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45589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45589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45589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45589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45589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45589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45589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45589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45589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45589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45589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45589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45589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45589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45589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45589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45589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45589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45589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45589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45589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45589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45589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45589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45589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45589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45589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45589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45589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45589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45589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45589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45589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45589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45589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45589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45589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45589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45589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45589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45589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45589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45589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45589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45589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45589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45589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45589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45589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45589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45589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45589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45589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45589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45589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45589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45589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45589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45589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45589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45589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45589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45589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45589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45589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45589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45589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45589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45589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45589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45589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45589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45589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45589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45589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45589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45589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45589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45589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45589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45589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45589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45589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45589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45589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45589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45589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45589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45589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45589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45589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45589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45589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45589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45589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45589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45589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45589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45589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45589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45589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45589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45589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45589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45589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45589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45589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45589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45589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45589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45589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45589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45589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45589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45589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45589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45589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45589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45589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45589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45589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45589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45589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45589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45589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45589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45589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45589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45589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45589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45589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45589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45589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45589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45589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45589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45589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45589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45589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45589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45589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45589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45589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45589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45589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45589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45589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45589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45589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45589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45589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45589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45589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45589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45589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45589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45589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45589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45589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45589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45589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45589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45589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45589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45589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45589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45589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45589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45589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45589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45589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45589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45589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45589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45589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45589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45589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45589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45589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45589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45589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45589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45589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45589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45589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45589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45589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45589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45589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45589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45589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45589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45589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45589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45589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45589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45589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45589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45589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45589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45589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45589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45589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45589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45589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45589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45589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45589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45589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45589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45589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45589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45589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45589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45589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45589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45589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45589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45589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45589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45589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45589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45589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45589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45589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45589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45589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45589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45589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45589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45589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45589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45589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45589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45589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45589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45589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45589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45589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45589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45589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45589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45589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45589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45589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45589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45589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45589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45589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45589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45589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45589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45589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45589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45589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45589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45589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45589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45589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45589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45589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45589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45589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45589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45589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45589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45589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45589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45589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45589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45589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45589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45589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45589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45589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45589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45589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45589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45589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45589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45589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45589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45589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45589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45589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45589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45589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45589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45589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45589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45589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45589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45589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45589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45589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45589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45589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45589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45589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45589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45589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45589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45589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45589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45589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45589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45589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45589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45589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45589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45589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45589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45589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45589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45589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45589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45589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45589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45589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45589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45589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45589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45589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45589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45589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45589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45589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45589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45589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45589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45589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45589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45589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45589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45589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45589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45589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45589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45589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45589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45589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45589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45589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45589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45589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45589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45589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45589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45589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45589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45589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45589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45589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45589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45589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45589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45589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45589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45589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45589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45589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45589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45589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45589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45589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45589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45589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45589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45589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45589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45589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45589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45589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45589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45589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45589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45589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45589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45589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45589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45589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45589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45589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45589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45589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45589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45589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45589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45589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45589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45589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45589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45589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45589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45589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45589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45589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45589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45589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45589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45589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45589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45589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45589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45589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45589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45589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45589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45589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45589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45589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45589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45589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45589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45589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45589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45589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45589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45589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45589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45589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45589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45589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45589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45589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45589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45589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45589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45589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45589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45589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45589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45589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45589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45589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45589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45589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45589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45589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45589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45589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45589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45589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45589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45589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45589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45589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45589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45589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45589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45589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45589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45589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45589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45589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45589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45589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45589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45589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45589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45589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45589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45589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45589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45589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45589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45589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45589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45589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45589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45589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45589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45589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45589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45589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45589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45589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45589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45589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45589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45589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45589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45589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45589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45589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45589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45589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45589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45589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45589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45589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45589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45589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45589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45589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45589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45589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45589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45589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45589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45589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45589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45589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45589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45589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45589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45589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45589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45589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45589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45589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45589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45589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45589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45589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45589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45589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45589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45589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45589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45589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45589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45589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45589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45589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45589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45589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45589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45589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45589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45589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45589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45589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45589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45589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45589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45589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45589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45589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45589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45589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45589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45589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45589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45589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45589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45589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45589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45589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45589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45589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45589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45589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45589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45589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45589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45589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45589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45589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45589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45589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45589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45589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45589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45589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45589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45589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45589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45589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45589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45589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45589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45589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45589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45589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45589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45589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45589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45589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45589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45589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45589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45589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45589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45589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45589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45589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45589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45589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45589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45589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45589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45589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45589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45589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45589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45589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45589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45589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45589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45589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45589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45589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45589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45589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45589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45589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45589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45589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45589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45589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45589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45589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45589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45589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45589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45589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45589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45589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45589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45589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45589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45589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45589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45589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45589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45589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45589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45589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45589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45589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45589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45589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45589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45589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45589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45589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45589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45589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45589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45589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45589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45589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45589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45589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45589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45589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45589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45589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45589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45589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45589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45589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45589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45589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45589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45589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45589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45589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45589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45589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45589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45589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45589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45589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45589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45589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45589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45589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45589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45589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45589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45589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45589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45589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45589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45589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45589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45589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45589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45589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45589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45589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45589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45589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45589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45589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45589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45589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45589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45589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45589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45589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45589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45589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45589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45589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45589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45589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45589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45589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45589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45589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45589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45589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45589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45589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45589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45589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45589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45589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45589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45589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45589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45589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45589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45589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45589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45589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45589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45589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45589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45589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45589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45589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45589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45589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45589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45589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45589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45589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45589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45589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45589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45589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45589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45589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45589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45589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45589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45589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45589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45589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45589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45589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45589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45589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45589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45589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45589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45589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45589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45589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45589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45589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45589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45589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45589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45589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45589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45589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45589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45589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45589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45589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45589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45589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45589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45589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45589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45589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45589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45589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45589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45589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45589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45589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45589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45589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45589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45589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45589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45589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45589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45589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45589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45589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45589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45589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45589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45589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45589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45589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45589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45589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45589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45589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45589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45589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45589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45589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45589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45589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45589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45589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45589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45589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45589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45589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45589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45589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45589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45589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45589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45589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45589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45589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45589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45589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45589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45589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45589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45589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45589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45589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45589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45589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45589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45589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45589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45589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45589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45589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45589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45589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45589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45589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45589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45589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45589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45589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45589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45589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45589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45589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45589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45589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45589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45589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45589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45589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45589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45589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45589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45589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45589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45589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45589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45589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45589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45589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45589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45589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45589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45589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45589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45589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45589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45589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45589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45589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45589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45589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45589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45589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45589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45589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45589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45589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45589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45589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45589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45589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45589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45589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45589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45589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45589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45589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45589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45589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45589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45589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45589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45589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45589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41591-2024</t>
        </is>
      </c>
      <c r="B1501" s="1" t="n">
        <v>45560</v>
      </c>
      <c r="C1501" s="1" t="n">
        <v>45589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45589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45589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45589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45589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45560</v>
      </c>
      <c r="C1506" s="1" t="n">
        <v>45589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41735-2024</t>
        </is>
      </c>
      <c r="B1507" s="1" t="n">
        <v>45560</v>
      </c>
      <c r="C1507" s="1" t="n">
        <v>45589</v>
      </c>
      <c r="D1507" t="inlineStr">
        <is>
          <t>GÄVLEBORGS LÄN</t>
        </is>
      </c>
      <c r="E1507" t="inlineStr">
        <is>
          <t>BOLLNÄS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41865-2024</t>
        </is>
      </c>
      <c r="B1508" s="1" t="n">
        <v>45561</v>
      </c>
      <c r="C1508" s="1" t="n">
        <v>45589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45589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45589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45589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45589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42575-2024</t>
        </is>
      </c>
      <c r="B1513" s="1" t="n">
        <v>45565</v>
      </c>
      <c r="C1513" s="1" t="n">
        <v>45589</v>
      </c>
      <c r="D1513" t="inlineStr">
        <is>
          <t>GÄVLEBORGS LÄN</t>
        </is>
      </c>
      <c r="E1513" t="inlineStr">
        <is>
          <t>BOLLNÄS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42579-2024</t>
        </is>
      </c>
      <c r="B1514" s="1" t="n">
        <v>45565</v>
      </c>
      <c r="C1514" s="1" t="n">
        <v>45589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45589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45589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45589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45589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43028-2024</t>
        </is>
      </c>
      <c r="B1519" s="1" t="n">
        <v>45567</v>
      </c>
      <c r="C1519" s="1" t="n">
        <v>45589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43129-2024</t>
        </is>
      </c>
      <c r="B1520" s="1" t="n">
        <v>45567</v>
      </c>
      <c r="C1520" s="1" t="n">
        <v>45589</v>
      </c>
      <c r="D1520" t="inlineStr">
        <is>
          <t>GÄVLEBORGS LÄN</t>
        </is>
      </c>
      <c r="E1520" t="inlineStr">
        <is>
          <t>BOLLNÄS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45589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45589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45589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43310-2024</t>
        </is>
      </c>
      <c r="B1524" s="1" t="n">
        <v>45568</v>
      </c>
      <c r="C1524" s="1" t="n">
        <v>45589</v>
      </c>
      <c r="D1524" t="inlineStr">
        <is>
          <t>GÄVLEBORGS LÄN</t>
        </is>
      </c>
      <c r="E1524" t="inlineStr">
        <is>
          <t>BOLLNÄS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45589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43834-2024</t>
        </is>
      </c>
      <c r="B1526" s="1" t="n">
        <v>45572</v>
      </c>
      <c r="C1526" s="1" t="n">
        <v>45589</v>
      </c>
      <c r="D1526" t="inlineStr">
        <is>
          <t>GÄVLEBORGS LÄN</t>
        </is>
      </c>
      <c r="E1526" t="inlineStr">
        <is>
          <t>BOLLNÄS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45589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44180-2024</t>
        </is>
      </c>
      <c r="B1528" s="1" t="n">
        <v>45572</v>
      </c>
      <c r="C1528" s="1" t="n">
        <v>45589</v>
      </c>
      <c r="D1528" t="inlineStr">
        <is>
          <t>GÄVLEBORGS LÄN</t>
        </is>
      </c>
      <c r="E1528" t="inlineStr">
        <is>
          <t>BOLLNÄS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45589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45589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45589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44432-2024</t>
        </is>
      </c>
      <c r="B1532" s="1" t="n">
        <v>45574</v>
      </c>
      <c r="C1532" s="1" t="n">
        <v>45589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8.1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44580-2024</t>
        </is>
      </c>
      <c r="B1533" s="1" t="n">
        <v>45574</v>
      </c>
      <c r="C1533" s="1" t="n">
        <v>45589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45589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44682-2024</t>
        </is>
      </c>
      <c r="B1535" s="1" t="n">
        <v>45574</v>
      </c>
      <c r="C1535" s="1" t="n">
        <v>45589</v>
      </c>
      <c r="D1535" t="inlineStr">
        <is>
          <t>GÄVLEBORGS LÄN</t>
        </is>
      </c>
      <c r="E1535" t="inlineStr">
        <is>
          <t>BOLLNÄS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45589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45589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44948-2024</t>
        </is>
      </c>
      <c r="B1538" s="1" t="n">
        <v>45575</v>
      </c>
      <c r="C1538" s="1" t="n">
        <v>45589</v>
      </c>
      <c r="D1538" t="inlineStr">
        <is>
          <t>GÄVLEBORGS LÄN</t>
        </is>
      </c>
      <c r="E1538" t="inlineStr">
        <is>
          <t>BOLLNÄS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45589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45589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45554-2024</t>
        </is>
      </c>
      <c r="B1541" s="1" t="n">
        <v>45579</v>
      </c>
      <c r="C1541" s="1" t="n">
        <v>45589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45589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45782-2024</t>
        </is>
      </c>
      <c r="B1543" s="1" t="n">
        <v>45579</v>
      </c>
      <c r="C1543" s="1" t="n">
        <v>45589</v>
      </c>
      <c r="D1543" t="inlineStr">
        <is>
          <t>GÄVLEBORGS LÄN</t>
        </is>
      </c>
      <c r="E1543" t="inlineStr">
        <is>
          <t>BOLLNÄS</t>
        </is>
      </c>
      <c r="G1543" t="n">
        <v>9.199999999999999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45589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45589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45589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45842-2024</t>
        </is>
      </c>
      <c r="B1547" s="1" t="n">
        <v>45580</v>
      </c>
      <c r="C1547" s="1" t="n">
        <v>45589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46033-2024</t>
        </is>
      </c>
      <c r="B1548" s="1" t="n">
        <v>45580</v>
      </c>
      <c r="C1548" s="1" t="n">
        <v>45589</v>
      </c>
      <c r="D1548" t="inlineStr">
        <is>
          <t>GÄVLEBORGS LÄN</t>
        </is>
      </c>
      <c r="E1548" t="inlineStr">
        <is>
          <t>BOLLNÄS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45954-2024</t>
        </is>
      </c>
      <c r="B1549" s="1" t="n">
        <v>45580</v>
      </c>
      <c r="C1549" s="1" t="n">
        <v>45589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45958-2024</t>
        </is>
      </c>
      <c r="B1550" s="1" t="n">
        <v>45580</v>
      </c>
      <c r="C1550" s="1" t="n">
        <v>45589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45589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46135-2024</t>
        </is>
      </c>
      <c r="B1552" s="1" t="n">
        <v>45581</v>
      </c>
      <c r="C1552" s="1" t="n">
        <v>45589</v>
      </c>
      <c r="D1552" t="inlineStr">
        <is>
          <t>GÄVLEBORGS LÄN</t>
        </is>
      </c>
      <c r="E1552" t="inlineStr">
        <is>
          <t>BOLLNÄS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45589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45589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45589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45589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46656-2024</t>
        </is>
      </c>
      <c r="B1557" s="1" t="n">
        <v>45583</v>
      </c>
      <c r="C1557" s="1" t="n">
        <v>45589</v>
      </c>
      <c r="D1557" t="inlineStr">
        <is>
          <t>GÄVLEBORGS LÄN</t>
        </is>
      </c>
      <c r="E1557" t="inlineStr">
        <is>
          <t>BOLLNÄS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46664-2024</t>
        </is>
      </c>
      <c r="B1558" s="1" t="n">
        <v>45583</v>
      </c>
      <c r="C1558" s="1" t="n">
        <v>45589</v>
      </c>
      <c r="D1558" t="inlineStr">
        <is>
          <t>GÄVLEBORGS LÄN</t>
        </is>
      </c>
      <c r="E1558" t="inlineStr">
        <is>
          <t>BOLLNÄS</t>
        </is>
      </c>
      <c r="G1558" t="n">
        <v>3.8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46799-2024</t>
        </is>
      </c>
      <c r="B1559" s="1" t="n">
        <v>45583</v>
      </c>
      <c r="C1559" s="1" t="n">
        <v>45589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45589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46831-2024</t>
        </is>
      </c>
      <c r="B1561" s="1" t="n">
        <v>45583</v>
      </c>
      <c r="C1561" s="1" t="n">
        <v>45589</v>
      </c>
      <c r="D1561" t="inlineStr">
        <is>
          <t>GÄVLEBORGS LÄN</t>
        </is>
      </c>
      <c r="E1561" t="inlineStr">
        <is>
          <t>BOLLNÄS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46753-2024</t>
        </is>
      </c>
      <c r="B1562" s="1" t="n">
        <v>45583</v>
      </c>
      <c r="C1562" s="1" t="n">
        <v>45589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46793-2024</t>
        </is>
      </c>
      <c r="B1563" s="1" t="n">
        <v>45583</v>
      </c>
      <c r="C1563" s="1" t="n">
        <v>45589</v>
      </c>
      <c r="D1563" t="inlineStr">
        <is>
          <t>GÄVLEBORGS LÄN</t>
        </is>
      </c>
      <c r="E1563" t="inlineStr">
        <is>
          <t>BOLLNÄS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45589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46669-2024</t>
        </is>
      </c>
      <c r="B1565" s="1" t="n">
        <v>45583</v>
      </c>
      <c r="C1565" s="1" t="n">
        <v>45589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46658-2024</t>
        </is>
      </c>
      <c r="B1566" s="1" t="n">
        <v>45583</v>
      </c>
      <c r="C1566" s="1" t="n">
        <v>45589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45589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45589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46800-2024</t>
        </is>
      </c>
      <c r="B1569" s="1" t="n">
        <v>45583</v>
      </c>
      <c r="C1569" s="1" t="n">
        <v>45589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46824-2024</t>
        </is>
      </c>
      <c r="B1570" s="1" t="n">
        <v>45583</v>
      </c>
      <c r="C1570" s="1" t="n">
        <v>45589</v>
      </c>
      <c r="D1570" t="inlineStr">
        <is>
          <t>GÄVLEBORGS LÄN</t>
        </is>
      </c>
      <c r="E1570" t="inlineStr">
        <is>
          <t>BOLLNÄS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46958-2024</t>
        </is>
      </c>
      <c r="B1571" s="1" t="n">
        <v>45586</v>
      </c>
      <c r="C1571" s="1" t="n">
        <v>45589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45589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45589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45589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47820-2024</t>
        </is>
      </c>
      <c r="B1575" s="1" t="n">
        <v>45588</v>
      </c>
      <c r="C1575" s="1" t="n">
        <v>45589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45589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45589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>
      <c r="A1578" t="inlineStr">
        <is>
          <t>A 47894-2024</t>
        </is>
      </c>
      <c r="B1578" s="1" t="n">
        <v>45588</v>
      </c>
      <c r="C1578" s="1" t="n">
        <v>45589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2024-10-24T13:57:34Z</dcterms:created>
  <dcterms:modified xmlns:dcterms="http://purl.org/dc/terms/" xmlns:xsi="http://www.w3.org/2001/XMLSchema-instance" xsi:type="dcterms:W3CDTF">2024-10-24T13:57:35Z</dcterms:modified>
</cp:coreProperties>
</file>