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45582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45582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45582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45582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45582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45582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45582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45582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45582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45582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45582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45582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45582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45582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45582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45582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45582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45582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45582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45582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45582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45582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45582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45582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45582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45582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45582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45582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45582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45582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45582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45582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45582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45582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45582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45582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45582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45582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45582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45582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45582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45582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45582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45582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45582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45582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45582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45582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45582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45582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45582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45582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45582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45582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45582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45582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45582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45582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45582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45582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45582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45582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45582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45582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45582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45582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45582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45582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45582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45582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45582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45582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45582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45582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45582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45582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45582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45582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45582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45582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45582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45582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45582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45582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45582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45582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45582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45582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45582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45582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45582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45582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45582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45582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45582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45582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45582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45582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45582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45582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45582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45582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45582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45582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45582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45582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45582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45582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45582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45582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45582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45582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45582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45582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45582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45582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45582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45582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45582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45582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45582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45582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45582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45582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45582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45582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45582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45582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45582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45582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45582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45582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45582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45582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45582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45582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45582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45582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45582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45582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45582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45582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45582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45582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45582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45582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45582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45582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45582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45582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45582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45582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45582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45582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45582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45582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45582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45582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45582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45582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45582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45582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45582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45582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45582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45582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45582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45582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45582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45582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45582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45582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45582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45582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45582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45582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45582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45582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45582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45582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45582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45582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45582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45582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45582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45582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45582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45582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45582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45582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45582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45582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45582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45582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45582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45582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45582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45582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45582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45582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45582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45582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45582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45582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45582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45582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45582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45582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45582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45582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45582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45582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45582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45582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45582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45582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45582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45582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45582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45582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45582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45582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45582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45582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45582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45582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45582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45582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45582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45582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45582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45582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45582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45582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45582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45582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45582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45582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45582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45582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45582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45582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45582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45582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45582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45582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45582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45582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45582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45582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45582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45582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45582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45582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45582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45582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45582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45582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45582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45582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45582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45582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45582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45582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45582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45582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45582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45582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45582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45582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45582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45582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45582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45582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45582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45582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45582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45582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45582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45582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45582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45582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45582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45582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45582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45582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45582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45582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45582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45582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45582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45582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45582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45582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45582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45582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45582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45582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45582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45582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45582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45582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45582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45582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45582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45582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45582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45582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45582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45582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45582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45582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45582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45582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45582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45582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45582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45582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45582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45582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45582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45582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45582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45582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45582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45582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45582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45582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45582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45582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45582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45582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45582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45582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45582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45582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45582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45582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45582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45582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45582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45582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45582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45582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45582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45582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45582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45582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45582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45582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45582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45582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45582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45582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45582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45582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45582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45582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45582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45582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45582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45582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45582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45582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45582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45582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45582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45582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45582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45582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45582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45582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45582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45582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45582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45582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45582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45582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45582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45582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45582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45582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45582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45582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45582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45582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45582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45582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45582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45582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45582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45582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45582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45582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45582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45582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45582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45582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45582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45582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45582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45582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45582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45582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45582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45582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45582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45582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45582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45582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45582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45582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45582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45582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45582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45582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45582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45582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45582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45582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45582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45582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45582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45582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45582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45582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45582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45582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45582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45582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45582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45582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45582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45582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45582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45582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45582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45582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45582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45582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45582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45582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45582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45582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45582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45582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45582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45582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45582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45582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45582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45582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45582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45582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45582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45582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45582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45582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45582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45582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45582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45582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45582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45582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45582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45582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45582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45582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45582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45582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45582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45582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45582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45582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45582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45582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45582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45582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45582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45582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45582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45582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45582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45582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45582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45582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45582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45582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45582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45582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45582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45582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45582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45582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45582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45582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45582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45582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45582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45582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45582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45582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45582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45582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45582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45582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45582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45582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45582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45582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45582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45582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45582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45582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45582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45582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45582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45582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45582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45582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45582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45582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45582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45582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45582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45582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45582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45582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45582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45582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45582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45582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45582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45582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45582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45582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45582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45582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45582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45582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45582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45582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45582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45582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45582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45582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45582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45582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45582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45582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45582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45582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45582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45582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45582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45582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45582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45582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45582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45582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45582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45582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45582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45582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45582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45582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45582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45582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45582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45582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45582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45582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45582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45582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45582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45582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45582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45582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45582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45582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45582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45582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45582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45582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45582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45582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45582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45582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45582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45582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45582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45582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45582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45582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45582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45582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45582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45582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45582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45582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45582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45582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45582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45582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45582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45582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45582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45582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45582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45582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45582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45582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45582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45582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45582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45582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45582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45582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45582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45582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45582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45582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45582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45582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45582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45582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45582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45582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45582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45582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45582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45582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45582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45582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45582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45582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45582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45582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45582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45582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45582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45582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45582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45582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45582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45582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45582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45582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45582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45582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45582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45582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45582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45582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45582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45582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45582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45582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45582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45582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45582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45582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45582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45582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45582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45582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45582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45582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45582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45582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45582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45582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45582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45582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45582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45582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45582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45582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45582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45582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45582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45582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45582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45582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45582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45582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45582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45582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45582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45582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45582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45582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45582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45582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45582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45582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45582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45582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45582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45582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45582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45582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45582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45582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45582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45582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45582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45582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45582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45582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45582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45582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45582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45582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45582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45582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45582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45582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45582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45582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45582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45582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45582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45582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45582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45582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45582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45582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45582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45582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45582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45582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45582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45582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45582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45582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45582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45582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45582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45582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45582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45582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45582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45582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45582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45582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45582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45582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45582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45582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45582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45582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45582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45582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45582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45582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45582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45582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45582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45582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45582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45582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45582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45582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45582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45582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45582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45582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45582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45582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45582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45582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45582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45582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45582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45582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45582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45582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45582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45582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45582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45582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45582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45582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45582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45582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45582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45582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45582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45582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45582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45582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45582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45582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45582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45582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45582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45582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45582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45582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45582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45582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45582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45582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45582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45582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45582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45582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45582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45582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45582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45582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45582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45582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45582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45582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45582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45582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45582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45582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45582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45582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45582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45582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45582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45582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45582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45582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45582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45582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45582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45582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45582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45582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45582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45582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45582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45582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45582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45582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45582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45582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45582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45582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45582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45582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45582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45582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45582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45582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45582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45582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45582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45582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45582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45582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45582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45582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45582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45582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45582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45582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45582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45582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45582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45582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45582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45582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45582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45582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45582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45582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45582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45582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45582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45582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45582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45582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45582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45582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45582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45582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45582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45582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45582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45582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45582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45582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45582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45582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45582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45582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45582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45582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45582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45582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45582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45582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45582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45582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45582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45582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45582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45582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45582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45582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45582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45582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45582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45582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45582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45582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45582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45582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45582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45582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45582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45582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45582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45582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45582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45582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45582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45582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45582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45582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45582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45582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45582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45582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45582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45582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45582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45582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45582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45582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45582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45582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45582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45582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45582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45582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45582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45582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45582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45582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45582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45582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45582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45582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45582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45582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45582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45582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45582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45582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45582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45582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45582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45582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45582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45582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45582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45582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45582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45582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45582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45582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45582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45582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45582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45582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45582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45582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45582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45582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45582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45582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45582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45582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45582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45582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45582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45582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45582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45582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45582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45582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45582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45582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45582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45582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45582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45582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45582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45582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45582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45582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45582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45582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45582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45582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45582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45582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45582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45582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45582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45582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45582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45582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45582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45582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45582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45582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45582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45582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45582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45582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45582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45582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45582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45582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45582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45582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45582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45582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45582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45582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45582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45582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45582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45582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45582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45582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45582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45582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45582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45582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45582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45582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45582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45582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45582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45582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45582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45582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45582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45582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45582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45582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45582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45582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45582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45582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45582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45582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45582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45582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45582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45582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45582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45582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45582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45582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45582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45582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45582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45582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45582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45582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45582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45582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45582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45582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45582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45582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45582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45582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45582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45582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45582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45582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45582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45582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45582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45582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45582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45582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45582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45582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45582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45582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45582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45582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45582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45582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45582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45582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45582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45582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45582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45582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45582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45582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45582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45582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45582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45582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45582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45582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45582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45582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45582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45582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45582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45582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45582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45582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45582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45582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45582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45582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45582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45582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45582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45582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45582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45582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45582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45582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45582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45582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45582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45582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45582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45582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45582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45582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45582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45582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45582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45582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45582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45582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45582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45582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45582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45582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45582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45582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45582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45582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45582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45582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45582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45582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45582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45582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45582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45582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45582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45582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45582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45582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45582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45582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45582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45582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45582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45582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45582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45582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45582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45582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45582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45582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45582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45582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45582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45582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45582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45582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45582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45582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45582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45582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45582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45582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45582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45582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45582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45582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45582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45582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45582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45582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45582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45582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45582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45582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45582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45582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45582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45582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45582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45582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45582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45582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45582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45582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45582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45582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45582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45582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45582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45582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45582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45582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45582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45582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45582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45582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45582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45582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45582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45582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45582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45582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45582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45582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45582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45582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45582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45582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45582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45582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45582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45582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45582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45582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45582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45582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45582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45582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45582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45582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45582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45582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45582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45582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45582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45582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45582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45582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45582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45582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45582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45582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45582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45582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45582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45582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45582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45582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45582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45582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45582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45582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45582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45582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45582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45582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45582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45582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45582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45582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45582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45582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45582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45582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45582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45582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45582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45582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45582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45582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45582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45582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45582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45582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45582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45582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45582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45582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45582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45582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45582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45582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45582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45582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45582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45582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45582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45582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45582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45582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45582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45582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45582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45582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45582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45582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45582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45582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45582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45582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45582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45582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45582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45582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45582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45582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45582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45582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45582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45582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45582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45582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45582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45582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45582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45582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45582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45582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45582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45582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45582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45582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45582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45582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45582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45582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45582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45582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45582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45582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45582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45582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45582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45582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45582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45582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45582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45582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45582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45582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45582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45582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45582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45582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45582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45582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45582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45582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45582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45582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45582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45582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45582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45582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45582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45582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45582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45582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45582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45582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45582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45582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45582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45582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45582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45582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45582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45582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45582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45582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45582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45582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45582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45582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45582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45582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45582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45582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45582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45582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45582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45582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45582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45582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45582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45582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45582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45582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45582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45582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45582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45582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45582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45582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45582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45582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45582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45582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45582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45582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45582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45582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45582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45582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45582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45582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45582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45582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45582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45582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45582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45582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45582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45582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45582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45582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45582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45582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45582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45582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45582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45582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45582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45582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45582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45582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45582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45582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45582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45582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45582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45582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45582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45582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45582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45582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45582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45582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45582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45582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45582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45582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45582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45582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45582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45582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45582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45582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45582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45582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45582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45582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45582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45582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45582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45582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45582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45582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45582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45582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45582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45582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45582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45582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45582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45582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45582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45582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45582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45582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45582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45582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40453-2024</t>
        </is>
      </c>
      <c r="B1490" s="1" t="n">
        <v>45555</v>
      </c>
      <c r="C1490" s="1" t="n">
        <v>45582</v>
      </c>
      <c r="D1490" t="inlineStr">
        <is>
          <t>GÄVLEBORGS LÄN</t>
        </is>
      </c>
      <c r="E1490" t="inlineStr">
        <is>
          <t>BOLLNÄS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40481-2024</t>
        </is>
      </c>
      <c r="B1491" s="1" t="n">
        <v>45555</v>
      </c>
      <c r="C1491" s="1" t="n">
        <v>45582</v>
      </c>
      <c r="D1491" t="inlineStr">
        <is>
          <t>GÄVLEBORGS LÄN</t>
        </is>
      </c>
      <c r="E1491" t="inlineStr">
        <is>
          <t>BOLLNÄS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40520-2024</t>
        </is>
      </c>
      <c r="B1492" s="1" t="n">
        <v>45555</v>
      </c>
      <c r="C1492" s="1" t="n">
        <v>45582</v>
      </c>
      <c r="D1492" t="inlineStr">
        <is>
          <t>GÄVLEBORGS LÄN</t>
        </is>
      </c>
      <c r="E1492" t="inlineStr">
        <is>
          <t>BOLLNÄS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40486-2024</t>
        </is>
      </c>
      <c r="B1493" s="1" t="n">
        <v>45555</v>
      </c>
      <c r="C1493" s="1" t="n">
        <v>45582</v>
      </c>
      <c r="D1493" t="inlineStr">
        <is>
          <t>GÄVLEBORGS LÄN</t>
        </is>
      </c>
      <c r="E1493" t="inlineStr">
        <is>
          <t>BOLLNÄS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45582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40386-2024</t>
        </is>
      </c>
      <c r="B1495" s="1" t="n">
        <v>45555</v>
      </c>
      <c r="C1495" s="1" t="n">
        <v>45582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45582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45582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45582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45582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45582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45582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45582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45560</v>
      </c>
      <c r="C1503" s="1" t="n">
        <v>45582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41712-2024</t>
        </is>
      </c>
      <c r="B1504" s="1" t="n">
        <v>45560</v>
      </c>
      <c r="C1504" s="1" t="n">
        <v>45582</v>
      </c>
      <c r="D1504" t="inlineStr">
        <is>
          <t>GÄVLEBORGS LÄN</t>
        </is>
      </c>
      <c r="E1504" t="inlineStr">
        <is>
          <t>BOLLNÄS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41734-2024</t>
        </is>
      </c>
      <c r="B1505" s="1" t="n">
        <v>45560</v>
      </c>
      <c r="C1505" s="1" t="n">
        <v>45582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45582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45582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45582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45582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42541-2024</t>
        </is>
      </c>
      <c r="B1510" s="1" t="n">
        <v>45565</v>
      </c>
      <c r="C1510" s="1" t="n">
        <v>45582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42580-2024</t>
        </is>
      </c>
      <c r="B1511" s="1" t="n">
        <v>45565</v>
      </c>
      <c r="C1511" s="1" t="n">
        <v>45582</v>
      </c>
      <c r="D1511" t="inlineStr">
        <is>
          <t>GÄVLEBORGS LÄN</t>
        </is>
      </c>
      <c r="E1511" t="inlineStr">
        <is>
          <t>BOLLNÄS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42575-2024</t>
        </is>
      </c>
      <c r="B1512" s="1" t="n">
        <v>45565</v>
      </c>
      <c r="C1512" s="1" t="n">
        <v>45582</v>
      </c>
      <c r="D1512" t="inlineStr">
        <is>
          <t>GÄVLEBORGS LÄN</t>
        </is>
      </c>
      <c r="E1512" t="inlineStr">
        <is>
          <t>BOLLNÄS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42579-2024</t>
        </is>
      </c>
      <c r="B1513" s="1" t="n">
        <v>45565</v>
      </c>
      <c r="C1513" s="1" t="n">
        <v>45582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45582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45582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45582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45582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43028-2024</t>
        </is>
      </c>
      <c r="B1518" s="1" t="n">
        <v>45567</v>
      </c>
      <c r="C1518" s="1" t="n">
        <v>45582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43129-2024</t>
        </is>
      </c>
      <c r="B1519" s="1" t="n">
        <v>45567</v>
      </c>
      <c r="C1519" s="1" t="n">
        <v>45582</v>
      </c>
      <c r="D1519" t="inlineStr">
        <is>
          <t>GÄVLEBORGS LÄN</t>
        </is>
      </c>
      <c r="E1519" t="inlineStr">
        <is>
          <t>BOLLNÄS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43177-2024</t>
        </is>
      </c>
      <c r="B1520" s="1" t="n">
        <v>45567</v>
      </c>
      <c r="C1520" s="1" t="n">
        <v>45582</v>
      </c>
      <c r="D1520" t="inlineStr">
        <is>
          <t>GÄVLEBORGS LÄN</t>
        </is>
      </c>
      <c r="E1520" t="inlineStr">
        <is>
          <t>BOLLNÄS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45582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45582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45582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45582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45582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45582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44180-2024</t>
        </is>
      </c>
      <c r="B1527" s="1" t="n">
        <v>45572</v>
      </c>
      <c r="C1527" s="1" t="n">
        <v>45582</v>
      </c>
      <c r="D1527" t="inlineStr">
        <is>
          <t>GÄVLEBORGS LÄN</t>
        </is>
      </c>
      <c r="E1527" t="inlineStr">
        <is>
          <t>BOLLNÄS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45582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45582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44337-2024</t>
        </is>
      </c>
      <c r="B1530" s="1" t="n">
        <v>45573</v>
      </c>
      <c r="C1530" s="1" t="n">
        <v>45582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44487-2024</t>
        </is>
      </c>
      <c r="B1531" s="1" t="n">
        <v>45574</v>
      </c>
      <c r="C1531" s="1" t="n">
        <v>45582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Kyrkan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44682-2024</t>
        </is>
      </c>
      <c r="B1532" s="1" t="n">
        <v>45574</v>
      </c>
      <c r="C1532" s="1" t="n">
        <v>45582</v>
      </c>
      <c r="D1532" t="inlineStr">
        <is>
          <t>GÄVLEBORGS LÄN</t>
        </is>
      </c>
      <c r="E1532" t="inlineStr">
        <is>
          <t>BOLLNÄS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45582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45582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45582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45582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44948-2024</t>
        </is>
      </c>
      <c r="B1537" s="1" t="n">
        <v>45575</v>
      </c>
      <c r="C1537" s="1" t="n">
        <v>45582</v>
      </c>
      <c r="D1537" t="inlineStr">
        <is>
          <t>GÄVLEBORGS LÄN</t>
        </is>
      </c>
      <c r="E1537" t="inlineStr">
        <is>
          <t>BOLLNÄS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45582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45582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45763-2024</t>
        </is>
      </c>
      <c r="B1540" s="1" t="n">
        <v>45579</v>
      </c>
      <c r="C1540" s="1" t="n">
        <v>45582</v>
      </c>
      <c r="D1540" t="inlineStr">
        <is>
          <t>GÄVLEBORGS LÄN</t>
        </is>
      </c>
      <c r="E1540" t="inlineStr">
        <is>
          <t>BOLLNÄS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45782-2024</t>
        </is>
      </c>
      <c r="B1541" s="1" t="n">
        <v>45579</v>
      </c>
      <c r="C1541" s="1" t="n">
        <v>45582</v>
      </c>
      <c r="D1541" t="inlineStr">
        <is>
          <t>GÄVLEBORGS LÄN</t>
        </is>
      </c>
      <c r="E1541" t="inlineStr">
        <is>
          <t>BOLLNÄS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45557-2024</t>
        </is>
      </c>
      <c r="B1542" s="1" t="n">
        <v>45579</v>
      </c>
      <c r="C1542" s="1" t="n">
        <v>45582</v>
      </c>
      <c r="D1542" t="inlineStr">
        <is>
          <t>GÄVLEBORGS LÄN</t>
        </is>
      </c>
      <c r="E1542" t="inlineStr">
        <is>
          <t>BOLLNÄS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45554-2024</t>
        </is>
      </c>
      <c r="B1543" s="1" t="n">
        <v>45579</v>
      </c>
      <c r="C1543" s="1" t="n">
        <v>45582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45582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45582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45843-2024</t>
        </is>
      </c>
      <c r="B1546" s="1" t="n">
        <v>45580</v>
      </c>
      <c r="C1546" s="1" t="n">
        <v>45582</v>
      </c>
      <c r="D1546" t="inlineStr">
        <is>
          <t>GÄVLEBORGS LÄN</t>
        </is>
      </c>
      <c r="E1546" t="inlineStr">
        <is>
          <t>BOLLNÄS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46033-2024</t>
        </is>
      </c>
      <c r="B1547" s="1" t="n">
        <v>45580</v>
      </c>
      <c r="C1547" s="1" t="n">
        <v>45582</v>
      </c>
      <c r="D1547" t="inlineStr">
        <is>
          <t>GÄVLEBORGS LÄN</t>
        </is>
      </c>
      <c r="E1547" t="inlineStr">
        <is>
          <t>BOLLNÄS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45582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45954-2024</t>
        </is>
      </c>
      <c r="B1549" s="1" t="n">
        <v>45580</v>
      </c>
      <c r="C1549" s="1" t="n">
        <v>45582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45958-2024</t>
        </is>
      </c>
      <c r="B1550" s="1" t="n">
        <v>45580</v>
      </c>
      <c r="C1550" s="1" t="n">
        <v>45582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46135-2024</t>
        </is>
      </c>
      <c r="B1551" s="1" t="n">
        <v>45581</v>
      </c>
      <c r="C1551" s="1" t="n">
        <v>45582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45582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46271-2024</t>
        </is>
      </c>
      <c r="B1553" s="1" t="n">
        <v>45581</v>
      </c>
      <c r="C1553" s="1" t="n">
        <v>45582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2024-10-17T12:41:13Z</dcterms:created>
  <dcterms:modified xmlns:dcterms="http://purl.org/dc/terms/" xmlns:xsi="http://www.w3.org/2001/XMLSchema-instance" xsi:type="dcterms:W3CDTF">2024-10-17T12:41:15Z</dcterms:modified>
</cp:coreProperties>
</file>