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45641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45641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45641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45641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45641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45641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45641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45641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45641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45641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45641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45641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45641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45641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45641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45641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45641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45641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45641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45641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45641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45641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45641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45641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45641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45641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45641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45641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45641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45641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45641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45641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45641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45641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45641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45641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45641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45641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45641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45641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45641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45641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45641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45641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45641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45641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45641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45641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45641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45641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45641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45641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45641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45641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45641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45641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45641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45641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45641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45641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45641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45641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45641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45641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45641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45641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45641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45641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45641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45641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45641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45641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45641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45641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45641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45641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45641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45641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45641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45641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45641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45641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45641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45641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45641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45641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45641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45641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45641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45641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45641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45641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45641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45641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45641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45641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45641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45641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45641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45641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45641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45641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45641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45641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45641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45641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45641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45641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45641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45641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45641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45641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45641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45641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45641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45641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45641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45641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45641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45641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45641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45641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45641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45641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45641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45641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45641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45641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45641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45641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45641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45641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45641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45641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45641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45641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45641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45641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45641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45641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45641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45641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45641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45641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45641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45641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45641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45641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45641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45641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45641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45641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45641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45641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45641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45641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45641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45641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45641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45641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45641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45641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45641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45641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45641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45641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45641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45641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45641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45641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45641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45641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45641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45641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45641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45641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45641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45641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45641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45641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45641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45641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45641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45641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45641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45641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45641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45641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45641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45641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45641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45641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45641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45641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45641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45641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45641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45641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45641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45641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45641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45641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45641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45641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45641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45641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45641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45641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45641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45641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45641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45641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45641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45641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45641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45641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45641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45641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45641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45641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45641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45641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45641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45641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45641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45641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45641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45641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45641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45641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45641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45641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45641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45641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45641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45641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45641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45641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45641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45641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45641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45641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45641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45641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45641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45641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45641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45641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45641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45641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45641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45641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45641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45641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45641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45641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45641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45641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45641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45641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45641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45641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45641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45641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45641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45641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45641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45641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45641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45641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45641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45641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45641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45641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45641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45641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45641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45641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45641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45641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45641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45641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45641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45641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45641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45641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45641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45641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45641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45641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45641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45641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45641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45641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45641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45641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45641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45641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45641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45641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45641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45641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45641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45641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45641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45641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45641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45641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45641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45641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45641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45641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45641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45641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45641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45641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45641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45641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45641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45641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45641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45641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45641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45641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45641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45641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45641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45641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45641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45641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45641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45641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45641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45641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45641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45641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45641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45641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45641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45641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45641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45641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45641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45641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45641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45641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45641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45641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45641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45641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45641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45641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45641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45641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45641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45641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45641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45641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45641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45641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45641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45641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45641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45641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45641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45641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45641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45641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45641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45641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45641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45641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45641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45641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45641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45641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45641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45641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45641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45641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45641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45641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45641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45641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45641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45641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45641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45641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45641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45641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45641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45641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45641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45641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45641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45641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45641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45641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45641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45641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45641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45641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45641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45641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45641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45641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45641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45641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45641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45641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45641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45641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45641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45641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45641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45641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45641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45641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45641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45641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45641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45641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45641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45641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45641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45641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45641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45641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45641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45641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45641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45641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45641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45641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45641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45641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45641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45641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45641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45641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45641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45641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45641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45641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45641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45641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45641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45641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45641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45641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45641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45641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45641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45641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45641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45641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45641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45641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45641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45641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45641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45641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45641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45641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45641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45641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45641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45641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45641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45641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45641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45641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45641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45641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45641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45641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45641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45641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45641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45641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45641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45641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45641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45641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45641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45641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45641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45641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45641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45641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45641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45641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45641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45641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45641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45641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45641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45641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45641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45641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45641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45641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45641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45641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45641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45641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45641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45641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45641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45641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45641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45641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45641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45641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45641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45641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45641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45641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45641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45641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45641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45641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45641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45641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45641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45641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45641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45641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45641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45641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45641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45641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45641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45641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45641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45641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45641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45641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45641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45641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45641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45641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45641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45641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45641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45641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45641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45641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45641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45641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45641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45641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45641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45641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45641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45641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45641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45641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45641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45641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45641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45641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45641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45641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45641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45641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45641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45641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45641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45641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45641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45641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45641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45641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45641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45641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45641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45641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45641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45641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45641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45641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45641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45641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45641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45641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45641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45641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45641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45641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45641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45641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45641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45641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45641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45641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45641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45641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45641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45641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45641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45641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45641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45641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45641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45641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45641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45641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45641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45641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45641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45641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45641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45641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45641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45641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45641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45641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45641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45641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45641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45641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45641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45641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45641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45641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45641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45641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45641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45641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45641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45641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45641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45641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45641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45641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45641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45641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45641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45641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45641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45641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45641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45641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45641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45641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45641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45641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45641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45641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45641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45641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45641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45641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45641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45641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45641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45641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45641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45641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45641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45641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45641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45641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45641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45641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45641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45641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45641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45641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45641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45641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45641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45641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45641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45641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45641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45641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45641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45641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45641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45641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45641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45641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45641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45641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45641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45641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45641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45641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45641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45641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45641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45641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45641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45641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45641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45641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45641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45641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45641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45641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45641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45641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45641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45641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45641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45641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45641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45641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45641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45641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45641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45641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45641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45641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45641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45641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45641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45641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45641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45641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45641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45641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45641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45641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45641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45641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45641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45641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45641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45641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45641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45641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45641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45641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45641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45641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45641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45641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45641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45641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45641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45641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45641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45641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45641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45641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45641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45641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45641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45641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45641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45641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45641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45641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45641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45641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45641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45641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45641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45641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45641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45641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45641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45641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45641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45641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45641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45641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45641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45641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45641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45641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45641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45641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45641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45641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45641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45641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45641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45641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45641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45641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45641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45641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45641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45641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45641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45641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45641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45641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45641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45641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45641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45641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45641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45641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45641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45641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45641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45641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45641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45641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45641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45641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45641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45641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45641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45641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45641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45641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45641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45641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45641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45641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45641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45641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45641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45641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45641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45641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45641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45641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45641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45641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45641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45641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45641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45641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45641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45641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45641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45641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45641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45641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45641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45641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45641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45641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45641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45641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45641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45641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45641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45641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45641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45641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45641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45641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45641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45641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45641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45641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45641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45641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45641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45641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45641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45641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45641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45641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45641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45641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45641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45641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45641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45641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45641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45641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45641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45641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45641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45641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45641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45641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45641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45641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45641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45641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45641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45641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45641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45641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45641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45641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45641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45641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45641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45641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45641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45641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45641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45641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45641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45641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45641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45641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45641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45641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45641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45641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45641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45641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45641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45641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45641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45641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45641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45641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45641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45641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45641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45641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45641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45641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45641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45641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45641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45641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45641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45641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45641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45641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45641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45641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45641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45641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45641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45641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45641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45641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45641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45641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45641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45641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45641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45641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45641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45641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45641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45641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45641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45641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45641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45641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45641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45641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45641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45641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45641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45641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45641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45641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45641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45641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45641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45641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45641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45641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45641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45641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45641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45641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45641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45641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45641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45641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45641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45641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45641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45641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45641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45641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45641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45641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45641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45641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45641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45641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45641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45641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45641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45641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45641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45641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45641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45641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45641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45641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45641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45641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45641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45641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45641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45641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45641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45641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45641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45641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45641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45641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45641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45641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45641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45641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45641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45641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45641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45641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45641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45641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45641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45641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45641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45641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45641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45641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45641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45641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45641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45641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45641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45641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45641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45641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45641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45641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45641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45641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45641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45641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45641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45641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45641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45641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45641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45641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45641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45641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45641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45641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45641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45641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45641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45641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45641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45641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45641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45641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45641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45641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45641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45641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45641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45641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45641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45641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45641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45641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45641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45641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45641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45641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45641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45641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45641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45641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45641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45641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45641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45641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45641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45641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45641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45641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45641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45641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45641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45641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45641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45641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45641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45641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45641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45641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45641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45641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45641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45641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45641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45641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45641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45641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45641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45641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45641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45641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45641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45641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45641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45641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45641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45641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45641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45641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45641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45641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45641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45641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45641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45641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45641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45641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45641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45641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45641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45641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45641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45641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45641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45641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45641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45641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45641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45641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45641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45641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45641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45641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45641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45641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45641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45641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45641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45641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45641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45641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45641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45641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45641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45641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45641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45641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45641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45641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45641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45641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45641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45641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45641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45641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45641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45641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45641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45641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45641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45641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45641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45641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45641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45641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45641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45641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45641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45641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45641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45641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45641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45641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45641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45641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45641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45641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45641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45641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45641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45641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45641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45641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45641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45641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45641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45641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45641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45641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45641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45641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45641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45641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45641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45641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45641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45641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45641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45641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45641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45641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45641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45641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45641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45641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45641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45641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45641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45641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45641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45641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45641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45641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45641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45641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45641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45641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45641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45641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45641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45641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45641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45641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45641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45641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45641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45641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45641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45641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45641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45641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45641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45641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45641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45641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45641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45641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45641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45641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45641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45641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45641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45641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45641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45641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45641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45641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45641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45641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45641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45641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45641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45641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45641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45641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45641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45641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45641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45641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45641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45641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45641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45641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45641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45641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45641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45641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45641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45641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45641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45641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45641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45641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45641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45641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45641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45641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45641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45641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45641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45641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45641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45641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45641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45641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45641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45641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45641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45641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45641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45641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45641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45641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45641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45641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45641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45641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45641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45641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45641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45641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45641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45641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45641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45641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45641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45641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45641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45641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45641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45641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45641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45641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45641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45641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45641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45641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45641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45641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45641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45641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45641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45641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45641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45641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45641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45641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45641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45641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45641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45641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45641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45641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45641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45641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45641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45641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45641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45641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45641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45641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45641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45641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45641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45641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45641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45641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45641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45641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45641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45641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45641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45641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45641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45641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45641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45641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45641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45641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45641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45641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45641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45641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45641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45641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45641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45641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45641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45641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45641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45641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45641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45641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45641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45641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45641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45641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45641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45641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45641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45641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45641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45641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45641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45641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45641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45641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45641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45641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45641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45641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45641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45641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45641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45641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45641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45641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45641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45641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45641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45641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45641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45641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45641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45641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45641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45641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45641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45641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45641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45641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45641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45641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45641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45641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45641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45641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45641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45641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45641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45641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45641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45641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45641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45641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45641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45641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45641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45641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45641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45641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45641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45641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45641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45641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45641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45641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45641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45641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45641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45641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45641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45641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45641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45641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45641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45641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45641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45641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45641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45641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45641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45641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45641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45641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45641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45641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45641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45641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45641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45641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45641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45641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45641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45641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45641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45641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45641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45641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45641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45641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45641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45641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45641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45641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45641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45641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45641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45641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45641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45641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45641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45641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45641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45641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45641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45641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45641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45641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45641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45641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45641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45641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45641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45641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45641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45641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45641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45641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45641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45641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45641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45641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45641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45641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45641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45641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45641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45641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45641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45641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45641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45641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45641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45641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45641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45641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45641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45641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45641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45641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45641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45641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45641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45641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45641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45641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45641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45641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45641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45641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45641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45641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45641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45641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45641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45641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45641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45641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45641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45641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45641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45641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45641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45641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45641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45641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45641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45641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45641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45641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45641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45641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45641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45641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45641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45641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45641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45641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45641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45641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45641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45641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45641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45641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45641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45641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45641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45641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45641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45641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45641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45641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45641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45641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45641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45641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45641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45641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45641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45641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45641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45641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45641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45641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45641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45641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45641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45641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45641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45641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45641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45641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45641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45641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45641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45641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45641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50456-2024</t>
        </is>
      </c>
      <c r="B1597" s="1" t="n">
        <v>45601</v>
      </c>
      <c r="C1597" s="1" t="n">
        <v>45641</v>
      </c>
      <c r="D1597" t="inlineStr">
        <is>
          <t>GÄVLEBORGS LÄN</t>
        </is>
      </c>
      <c r="E1597" t="inlineStr">
        <is>
          <t>BOLLNÄS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50455-2024</t>
        </is>
      </c>
      <c r="B1598" s="1" t="n">
        <v>45601</v>
      </c>
      <c r="C1598" s="1" t="n">
        <v>45641</v>
      </c>
      <c r="D1598" t="inlineStr">
        <is>
          <t>GÄVLEBORGS LÄN</t>
        </is>
      </c>
      <c r="E1598" t="inlineStr">
        <is>
          <t>BOLLNÄS</t>
        </is>
      </c>
      <c r="G1598" t="n">
        <v>3.3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50473-2024</t>
        </is>
      </c>
      <c r="B1599" s="1" t="n">
        <v>45601</v>
      </c>
      <c r="C1599" s="1" t="n">
        <v>45641</v>
      </c>
      <c r="D1599" t="inlineStr">
        <is>
          <t>GÄVLEBORGS LÄN</t>
        </is>
      </c>
      <c r="E1599" t="inlineStr">
        <is>
          <t>BOLLNÄS</t>
        </is>
      </c>
      <c r="G1599" t="n">
        <v>2.5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45641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45641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51979-2024</t>
        </is>
      </c>
      <c r="B1602" s="1" t="n">
        <v>45607</v>
      </c>
      <c r="C1602" s="1" t="n">
        <v>45641</v>
      </c>
      <c r="D1602" t="inlineStr">
        <is>
          <t>GÄVLEBORGS LÄN</t>
        </is>
      </c>
      <c r="E1602" t="inlineStr">
        <is>
          <t>BOLLNÄS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51983-2024</t>
        </is>
      </c>
      <c r="B1603" s="1" t="n">
        <v>45607</v>
      </c>
      <c r="C1603" s="1" t="n">
        <v>45641</v>
      </c>
      <c r="D1603" t="inlineStr">
        <is>
          <t>GÄVLEBORGS LÄN</t>
        </is>
      </c>
      <c r="E1603" t="inlineStr">
        <is>
          <t>BOLLNÄS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45641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51970-2024</t>
        </is>
      </c>
      <c r="B1605" s="1" t="n">
        <v>45607</v>
      </c>
      <c r="C1605" s="1" t="n">
        <v>45641</v>
      </c>
      <c r="D1605" t="inlineStr">
        <is>
          <t>GÄVLEBORGS LÄN</t>
        </is>
      </c>
      <c r="E1605" t="inlineStr">
        <is>
          <t>BOLLNÄS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51789-2024</t>
        </is>
      </c>
      <c r="B1606" s="1" t="n">
        <v>45607</v>
      </c>
      <c r="C1606" s="1" t="n">
        <v>45641</v>
      </c>
      <c r="D1606" t="inlineStr">
        <is>
          <t>GÄVLEBORGS LÄN</t>
        </is>
      </c>
      <c r="E1606" t="inlineStr">
        <is>
          <t>BOLLNÄS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51756-2024</t>
        </is>
      </c>
      <c r="B1607" s="1" t="n">
        <v>45607</v>
      </c>
      <c r="C1607" s="1" t="n">
        <v>45641</v>
      </c>
      <c r="D1607" t="inlineStr">
        <is>
          <t>GÄVLEBORGS LÄN</t>
        </is>
      </c>
      <c r="E1607" t="inlineStr">
        <is>
          <t>BOLLNÄS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51703-2024</t>
        </is>
      </c>
      <c r="B1608" s="1" t="n">
        <v>45607</v>
      </c>
      <c r="C1608" s="1" t="n">
        <v>45641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35.8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45641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45641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52873-2024</t>
        </is>
      </c>
      <c r="B1611" s="1" t="n">
        <v>45610</v>
      </c>
      <c r="C1611" s="1" t="n">
        <v>45641</v>
      </c>
      <c r="D1611" t="inlineStr">
        <is>
          <t>GÄVLEBORGS LÄN</t>
        </is>
      </c>
      <c r="E1611" t="inlineStr">
        <is>
          <t>BOLLNÄS</t>
        </is>
      </c>
      <c r="G1611" t="n">
        <v>1.2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52748-2024</t>
        </is>
      </c>
      <c r="B1612" s="1" t="n">
        <v>45610</v>
      </c>
      <c r="C1612" s="1" t="n">
        <v>45641</v>
      </c>
      <c r="D1612" t="inlineStr">
        <is>
          <t>GÄVLEBORGS LÄN</t>
        </is>
      </c>
      <c r="E1612" t="inlineStr">
        <is>
          <t>BOLLNÄS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52870-2024</t>
        </is>
      </c>
      <c r="B1613" s="1" t="n">
        <v>45610</v>
      </c>
      <c r="C1613" s="1" t="n">
        <v>45641</v>
      </c>
      <c r="D1613" t="inlineStr">
        <is>
          <t>GÄVLEBORGS LÄN</t>
        </is>
      </c>
      <c r="E1613" t="inlineStr">
        <is>
          <t>BOLLNÄS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52874-2024</t>
        </is>
      </c>
      <c r="B1614" s="1" t="n">
        <v>45610</v>
      </c>
      <c r="C1614" s="1" t="n">
        <v>45641</v>
      </c>
      <c r="D1614" t="inlineStr">
        <is>
          <t>GÄVLEBORGS LÄN</t>
        </is>
      </c>
      <c r="E1614" t="inlineStr">
        <is>
          <t>BOLLNÄS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45641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45641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45641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53524-2024</t>
        </is>
      </c>
      <c r="B1618" s="1" t="n">
        <v>45614</v>
      </c>
      <c r="C1618" s="1" t="n">
        <v>45641</v>
      </c>
      <c r="D1618" t="inlineStr">
        <is>
          <t>GÄVLEBORGS LÄN</t>
        </is>
      </c>
      <c r="E1618" t="inlineStr">
        <is>
          <t>BOLLNÄS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53326-2024</t>
        </is>
      </c>
      <c r="B1619" s="1" t="n">
        <v>45614</v>
      </c>
      <c r="C1619" s="1" t="n">
        <v>45641</v>
      </c>
      <c r="D1619" t="inlineStr">
        <is>
          <t>GÄVLEBORGS LÄN</t>
        </is>
      </c>
      <c r="E1619" t="inlineStr">
        <is>
          <t>BOLLNÄS</t>
        </is>
      </c>
      <c r="G1619" t="n">
        <v>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53470-2024</t>
        </is>
      </c>
      <c r="B1620" s="1" t="n">
        <v>45614</v>
      </c>
      <c r="C1620" s="1" t="n">
        <v>45641</v>
      </c>
      <c r="D1620" t="inlineStr">
        <is>
          <t>GÄVLEBORGS LÄN</t>
        </is>
      </c>
      <c r="E1620" t="inlineStr">
        <is>
          <t>BOLLNÄS</t>
        </is>
      </c>
      <c r="G1620" t="n">
        <v>18.8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45641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53523-2024</t>
        </is>
      </c>
      <c r="B1622" s="1" t="n">
        <v>45614</v>
      </c>
      <c r="C1622" s="1" t="n">
        <v>45641</v>
      </c>
      <c r="D1622" t="inlineStr">
        <is>
          <t>GÄVLEBORGS LÄN</t>
        </is>
      </c>
      <c r="E1622" t="inlineStr">
        <is>
          <t>BOLLNÄS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45641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54854-2024</t>
        </is>
      </c>
      <c r="B1624" s="1" t="n">
        <v>45618</v>
      </c>
      <c r="C1624" s="1" t="n">
        <v>45641</v>
      </c>
      <c r="D1624" t="inlineStr">
        <is>
          <t>GÄVLEBORGS LÄN</t>
        </is>
      </c>
      <c r="E1624" t="inlineStr">
        <is>
          <t>BOLLNÄS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45641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54795-2024</t>
        </is>
      </c>
      <c r="B1626" s="1" t="n">
        <v>45618</v>
      </c>
      <c r="C1626" s="1" t="n">
        <v>45641</v>
      </c>
      <c r="D1626" t="inlineStr">
        <is>
          <t>GÄVLEBORGS LÄN</t>
        </is>
      </c>
      <c r="E1626" t="inlineStr">
        <is>
          <t>BOLLNÄS</t>
        </is>
      </c>
      <c r="G1626" t="n">
        <v>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55019-2024</t>
        </is>
      </c>
      <c r="B1627" s="1" t="n">
        <v>45621</v>
      </c>
      <c r="C1627" s="1" t="n">
        <v>45641</v>
      </c>
      <c r="D1627" t="inlineStr">
        <is>
          <t>GÄVLEBORGS LÄN</t>
        </is>
      </c>
      <c r="E1627" t="inlineStr">
        <is>
          <t>BOLLNÄS</t>
        </is>
      </c>
      <c r="G1627" t="n">
        <v>3.6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55057-2024</t>
        </is>
      </c>
      <c r="B1628" s="1" t="n">
        <v>45621</v>
      </c>
      <c r="C1628" s="1" t="n">
        <v>45641</v>
      </c>
      <c r="D1628" t="inlineStr">
        <is>
          <t>GÄVLEBORGS LÄN</t>
        </is>
      </c>
      <c r="E1628" t="inlineStr">
        <is>
          <t>BOLLNÄS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55236-2024</t>
        </is>
      </c>
      <c r="B1629" s="1" t="n">
        <v>45621</v>
      </c>
      <c r="C1629" s="1" t="n">
        <v>45641</v>
      </c>
      <c r="D1629" t="inlineStr">
        <is>
          <t>GÄVLEBORGS LÄN</t>
        </is>
      </c>
      <c r="E1629" t="inlineStr">
        <is>
          <t>BOLLNÄS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55059-2024</t>
        </is>
      </c>
      <c r="B1630" s="1" t="n">
        <v>45621</v>
      </c>
      <c r="C1630" s="1" t="n">
        <v>45641</v>
      </c>
      <c r="D1630" t="inlineStr">
        <is>
          <t>GÄVLEBORGS LÄN</t>
        </is>
      </c>
      <c r="E1630" t="inlineStr">
        <is>
          <t>BOLLNÄS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45641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45641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45641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45641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45641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45641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45641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45641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55935-2024</t>
        </is>
      </c>
      <c r="B1639" s="1" t="n">
        <v>45623</v>
      </c>
      <c r="C1639" s="1" t="n">
        <v>45641</v>
      </c>
      <c r="D1639" t="inlineStr">
        <is>
          <t>GÄVLEBORGS LÄN</t>
        </is>
      </c>
      <c r="E1639" t="inlineStr">
        <is>
          <t>BOLLNÄS</t>
        </is>
      </c>
      <c r="G1639" t="n">
        <v>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45641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45641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45641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45641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56229-2024</t>
        </is>
      </c>
      <c r="B1644" s="1" t="n">
        <v>45624</v>
      </c>
      <c r="C1644" s="1" t="n">
        <v>45641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57049-2024</t>
        </is>
      </c>
      <c r="B1645" s="1" t="n">
        <v>45629</v>
      </c>
      <c r="C1645" s="1" t="n">
        <v>45641</v>
      </c>
      <c r="D1645" t="inlineStr">
        <is>
          <t>GÄVLEBORGS LÄN</t>
        </is>
      </c>
      <c r="E1645" t="inlineStr">
        <is>
          <t>BOLLNÄS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57053-2024</t>
        </is>
      </c>
      <c r="B1646" s="1" t="n">
        <v>45629</v>
      </c>
      <c r="C1646" s="1" t="n">
        <v>45641</v>
      </c>
      <c r="D1646" t="inlineStr">
        <is>
          <t>GÄVLEBORGS LÄN</t>
        </is>
      </c>
      <c r="E1646" t="inlineStr">
        <is>
          <t>BOLLNÄS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57384-2024</t>
        </is>
      </c>
      <c r="B1647" s="1" t="n">
        <v>45629</v>
      </c>
      <c r="C1647" s="1" t="n">
        <v>45641</v>
      </c>
      <c r="D1647" t="inlineStr">
        <is>
          <t>GÄVLEBORGS LÄN</t>
        </is>
      </c>
      <c r="E1647" t="inlineStr">
        <is>
          <t>BOLLNÄS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57388-2024</t>
        </is>
      </c>
      <c r="B1648" s="1" t="n">
        <v>45629</v>
      </c>
      <c r="C1648" s="1" t="n">
        <v>45641</v>
      </c>
      <c r="D1648" t="inlineStr">
        <is>
          <t>GÄVLEBORGS LÄN</t>
        </is>
      </c>
      <c r="E1648" t="inlineStr">
        <is>
          <t>BOLLNÄS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57392-2024</t>
        </is>
      </c>
      <c r="B1649" s="1" t="n">
        <v>45629</v>
      </c>
      <c r="C1649" s="1" t="n">
        <v>45641</v>
      </c>
      <c r="D1649" t="inlineStr">
        <is>
          <t>GÄVLEBORGS LÄN</t>
        </is>
      </c>
      <c r="E1649" t="inlineStr">
        <is>
          <t>BOLLNÄS</t>
        </is>
      </c>
      <c r="G1649" t="n">
        <v>1.6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57387-2024</t>
        </is>
      </c>
      <c r="B1650" s="1" t="n">
        <v>45629</v>
      </c>
      <c r="C1650" s="1" t="n">
        <v>45641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57440-2024</t>
        </is>
      </c>
      <c r="B1651" s="1" t="n">
        <v>45629</v>
      </c>
      <c r="C1651" s="1" t="n">
        <v>45641</v>
      </c>
      <c r="D1651" t="inlineStr">
        <is>
          <t>GÄVLEBORGS LÄN</t>
        </is>
      </c>
      <c r="E1651" t="inlineStr">
        <is>
          <t>BOLLNÄS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57378-2024</t>
        </is>
      </c>
      <c r="B1652" s="1" t="n">
        <v>45629</v>
      </c>
      <c r="C1652" s="1" t="n">
        <v>45641</v>
      </c>
      <c r="D1652" t="inlineStr">
        <is>
          <t>GÄVLEBORGS LÄN</t>
        </is>
      </c>
      <c r="E1652" t="inlineStr">
        <is>
          <t>BOLLNÄS</t>
        </is>
      </c>
      <c r="G1652" t="n">
        <v>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57780-2024</t>
        </is>
      </c>
      <c r="B1653" s="1" t="n">
        <v>45631</v>
      </c>
      <c r="C1653" s="1" t="n">
        <v>45641</v>
      </c>
      <c r="D1653" t="inlineStr">
        <is>
          <t>GÄVLEBORGS LÄN</t>
        </is>
      </c>
      <c r="E1653" t="inlineStr">
        <is>
          <t>BOLLNÄS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58329-2024</t>
        </is>
      </c>
      <c r="B1654" s="1" t="n">
        <v>45632</v>
      </c>
      <c r="C1654" s="1" t="n">
        <v>45641</v>
      </c>
      <c r="D1654" t="inlineStr">
        <is>
          <t>GÄVLEBORGS LÄN</t>
        </is>
      </c>
      <c r="E1654" t="inlineStr">
        <is>
          <t>BOLLNÄS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58748-2024</t>
        </is>
      </c>
      <c r="B1655" s="1" t="n">
        <v>45635</v>
      </c>
      <c r="C1655" s="1" t="n">
        <v>45641</v>
      </c>
      <c r="D1655" t="inlineStr">
        <is>
          <t>GÄVLEBORGS LÄN</t>
        </is>
      </c>
      <c r="E1655" t="inlineStr">
        <is>
          <t>BOLLNÄS</t>
        </is>
      </c>
      <c r="G1655" t="n">
        <v>6.5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58877-2024</t>
        </is>
      </c>
      <c r="B1656" s="1" t="n">
        <v>45636</v>
      </c>
      <c r="C1656" s="1" t="n">
        <v>45641</v>
      </c>
      <c r="D1656" t="inlineStr">
        <is>
          <t>GÄVLEBORGS LÄN</t>
        </is>
      </c>
      <c r="E1656" t="inlineStr">
        <is>
          <t>BOLLNÄS</t>
        </is>
      </c>
      <c r="G1656" t="n">
        <v>4.9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59237-2024</t>
        </is>
      </c>
      <c r="B1657" s="1" t="n">
        <v>45637</v>
      </c>
      <c r="C1657" s="1" t="n">
        <v>45641</v>
      </c>
      <c r="D1657" t="inlineStr">
        <is>
          <t>GÄVLEBORGS LÄN</t>
        </is>
      </c>
      <c r="E1657" t="inlineStr">
        <is>
          <t>BOLLNÄS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59243-2024</t>
        </is>
      </c>
      <c r="B1658" s="1" t="n">
        <v>45637</v>
      </c>
      <c r="C1658" s="1" t="n">
        <v>45641</v>
      </c>
      <c r="D1658" t="inlineStr">
        <is>
          <t>GÄVLEBORGS LÄN</t>
        </is>
      </c>
      <c r="E1658" t="inlineStr">
        <is>
          <t>BOLLNÄS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59360-2024</t>
        </is>
      </c>
      <c r="B1659" s="1" t="n">
        <v>45638</v>
      </c>
      <c r="C1659" s="1" t="n">
        <v>45641</v>
      </c>
      <c r="D1659" t="inlineStr">
        <is>
          <t>GÄVLEBORGS LÄN</t>
        </is>
      </c>
      <c r="E1659" t="inlineStr">
        <is>
          <t>BOLLNÄS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45641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59636-2024</t>
        </is>
      </c>
      <c r="B1661" s="1" t="n">
        <v>45639</v>
      </c>
      <c r="C1661" s="1" t="n">
        <v>45641</v>
      </c>
      <c r="D1661" t="inlineStr">
        <is>
          <t>GÄVLEBORGS LÄN</t>
        </is>
      </c>
      <c r="E1661" t="inlineStr">
        <is>
          <t>BOLLNÄS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59637-2024</t>
        </is>
      </c>
      <c r="B1662" s="1" t="n">
        <v>45639</v>
      </c>
      <c r="C1662" s="1" t="n">
        <v>45641</v>
      </c>
      <c r="D1662" t="inlineStr">
        <is>
          <t>GÄVLEBORGS LÄN</t>
        </is>
      </c>
      <c r="E1662" t="inlineStr">
        <is>
          <t>BOLLNÄS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59638-2024</t>
        </is>
      </c>
      <c r="B1663" s="1" t="n">
        <v>45639</v>
      </c>
      <c r="C1663" s="1" t="n">
        <v>45641</v>
      </c>
      <c r="D1663" t="inlineStr">
        <is>
          <t>GÄVLEBORGS LÄN</t>
        </is>
      </c>
      <c r="E1663" t="inlineStr">
        <is>
          <t>BOLLNÄS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>
      <c r="A1664" t="inlineStr">
        <is>
          <t>A 59844-2024</t>
        </is>
      </c>
      <c r="B1664" s="1" t="n">
        <v>45639</v>
      </c>
      <c r="C1664" s="1" t="n">
        <v>45641</v>
      </c>
      <c r="D1664" t="inlineStr">
        <is>
          <t>GÄVLEBORGS LÄN</t>
        </is>
      </c>
      <c r="E1664" t="inlineStr">
        <is>
          <t>BOLLNÄS</t>
        </is>
      </c>
      <c r="G1664" t="n">
        <v>4.3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2024-12-15T15:19:54Z</dcterms:created>
  <dcterms:modified xmlns:dcterms="http://purl.org/dc/terms/" xmlns:xsi="http://www.w3.org/2001/XMLSchema-instance" xsi:type="dcterms:W3CDTF">2024-12-15T15:19:55Z</dcterms:modified>
</cp:coreProperties>
</file>