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45588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45588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45588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45588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45588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45588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45588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45588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45588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45588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45588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45588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45588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45588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45588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45588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45588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45588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45588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45588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45588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45588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45588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45588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45588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45588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45588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45588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45588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45588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45588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45588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45588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45588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45588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45588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45588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45588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45588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45588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45588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45588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45588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45588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45588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45588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45588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45588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45588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45588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45588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45588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45588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45588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45588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45588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45588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45588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45588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45588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45588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45588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45588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45588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45588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45588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45588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45588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45588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45588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45588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45588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45588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45588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45588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45588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45588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45588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45588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45588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45588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45588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45588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45588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45588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45588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45588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45588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45588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45588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45588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45588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45588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45588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45588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45588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45588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45588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45588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45588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45588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45588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45588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45588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45588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45588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45588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45588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45588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45588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45588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45588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45588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45588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45588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45588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45588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45588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45588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45588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45588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45588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45588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45588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45588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45588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45588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45588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45588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45588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45588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45588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45588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45588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45588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45588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45588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45588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45588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45588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45588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45588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45588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45588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45588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45588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45588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45588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45588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45588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45588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45588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45588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45588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45588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45588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45588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45588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45588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45588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45588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45588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45588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45588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45588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45588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45588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45588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45588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45588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45588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45588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45588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45588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45588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45588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45588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45588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45588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45588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45588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45588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45588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45588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45588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45588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45588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45588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45588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45588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45588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45588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45588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45588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45588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45588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45588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45588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45588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45588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45588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45588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45588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45588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45588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45588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45588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45588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45588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45588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45588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45588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45588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45588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45588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45588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45588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45588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45588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45588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45588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45588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45588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45588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45588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45588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45588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45588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45588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45588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45588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45588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45588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45588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45588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45588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45588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45588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45588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45588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45588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45588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45588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45588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45588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45588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45588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45588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45588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45588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45588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45588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45588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45588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45588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45588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45588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45588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45588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45588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45588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45588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45588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45588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45588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45588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45588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45588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45588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45588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45588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45588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45588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45588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45588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45588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45588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45588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45588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45588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45588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45588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45588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45588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45588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45588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45588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45588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45588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45588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45588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45588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45588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45588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45588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45588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45588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45588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45588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45588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45588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45588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45588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45588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45588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45588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45588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45588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45588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45588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45588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45588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45588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45588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45588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45588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45588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45588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45588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45588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45588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45588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45588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45588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45588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45588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45588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45588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45588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45588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45588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45588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45588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45588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45588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45588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45588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45588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45588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45588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45588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45588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45588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45588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45588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45588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45588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45588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45588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45588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45588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45588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45588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45588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45588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45588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45588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45588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45588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45588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45588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45588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45588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45588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45588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45588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45588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45588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45588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45588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45588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45588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45588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45588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45588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45588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45588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45588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45588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45588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45588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45588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45588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45588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45588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45588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45588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45588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45588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45588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45588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45588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45588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45588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45588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45588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45588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45588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45588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45588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45588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45588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45588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45588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45588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45588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45588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45588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45588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45588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45588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45588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45588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45588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45588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45588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45588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45588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45588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45588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45588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45588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45588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45588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45588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45588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45588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45588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45588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45588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45588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45588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45588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45588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45588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45588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45588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45588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45588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45588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45588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45588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45588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45588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45588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45588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45588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45588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45588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45588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45588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45588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45588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45588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45588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45588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45588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45588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45588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45588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45588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45588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45588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45588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45588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45588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45588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45588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45588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45588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45588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45588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45588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45588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45588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45588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45588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45588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45588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45588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45588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45588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45588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45588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45588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45588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45588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45588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45588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45588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45588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45588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45588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45588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45588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45588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45588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45588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45588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45588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45588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45588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45588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45588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45588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45588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45588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45588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45588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45588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45588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45588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45588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45588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45588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45588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45588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45588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45588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45588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45588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45588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45588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45588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45588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45588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45588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45588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45588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45588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45588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45588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45588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45588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45588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45588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45588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45588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45588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45588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45588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45588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45588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45588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45588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45588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45588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45588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45588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45588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45588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45588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45588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45588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45588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45588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45588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45588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45588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45588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45588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45588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45588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45588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45588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45588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45588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45588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45588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45588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45588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45588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45588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45588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45588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45588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45588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45588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45588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45588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45588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45588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45588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45588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45588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45588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45588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45588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45588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45588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45588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45588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45588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45588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45588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45588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45588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45588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45588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45588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45588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45588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45588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45588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45588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45588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45588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45588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45588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45588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45588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45588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45588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45588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45588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45588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45588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45588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45588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45588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45588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45588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45588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45588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45588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45588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45588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45588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45588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45588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45588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45588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45588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45588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45588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45588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45588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45588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45588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45588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45588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45588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45588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45588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45588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45588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45588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45588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45588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45588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45588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45588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45588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45588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45588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45588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45588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45588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45588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45588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45588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45588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45588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45588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45588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45588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45588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45588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45588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45588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45588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45588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45588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45588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45588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45588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45588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45588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45588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45588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45588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45588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45588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45588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45588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45588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45588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45588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45588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45588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45588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45588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45588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45588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45588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45588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45588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45588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45588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45588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45588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45588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45588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45588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45588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45588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45588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45588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45588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45588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45588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45588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45588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45588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45588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45588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45588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45588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45588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45588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45588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45588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45588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45588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45588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45588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45588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45588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45588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45588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45588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45588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45588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45588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45588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45588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45588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45588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45588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45588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45588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45588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45588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45588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45588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45588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45588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45588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45588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45588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45588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45588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45588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45588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45588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45588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45588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45588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45588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45588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45588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45588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45588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45588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45588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45588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45588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45588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45588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45588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45588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45588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45588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45588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45588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45588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45588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45588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45588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45588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45588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45588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45588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45588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45588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45588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45588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45588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45588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45588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45588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45588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45588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45588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45588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45588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45588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45588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45588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45588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45588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45588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45588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45588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45588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45588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45588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45588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45588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45588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45588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45588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45588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45588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45588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45588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45588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45588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45588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45588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45588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45588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45588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45588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45588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45588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45588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45588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45588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45588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45588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45588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45588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45588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45588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45588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45588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45588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45588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45588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45588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45588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45588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45588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45588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45588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45588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45588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45588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45588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45588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45588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45588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45588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45588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45588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45588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45588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45588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45588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45588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45588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45588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45588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45588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45588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45588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45588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45588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45588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45588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45588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45588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45588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45588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45588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45588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45588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45588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45588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45588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45588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45588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45588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45588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45588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45588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45588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45588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45588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45588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45588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45588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45588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45588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45588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45588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45588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45588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45588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45588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45588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45588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45588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45588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45588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45588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45588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45588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45588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45588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45588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45588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45588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45588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45588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45588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45588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45588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45588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45588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45588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45588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45588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45588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45588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45588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45588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45588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45588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45588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45588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45588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45588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45588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45588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45588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45588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45588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45588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45588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45588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45588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45588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45588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45588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45588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45588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45588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45588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45588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45588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45588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45588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45588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45588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45588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45588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45588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45588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45588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45588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45588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45588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45588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45588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45588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45588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45588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45588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45588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45588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45588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45588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45588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45588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45588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45588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45588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45588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45588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45588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45588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45588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45588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45588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45588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45588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45588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45588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45588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45588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45588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45588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45588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45588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45588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45588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45588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45588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45588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45588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45588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45588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45588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45588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45588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45588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45588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45588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45588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45588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45588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45588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45588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45588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45588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45588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45588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45588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45588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45588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45588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45588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45588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45588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45588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45588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45588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45588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45588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45588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45588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45588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45588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45588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45588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45588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45588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45588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45588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45588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45588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45588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45588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45588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45588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45588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45588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45588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45588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45588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45588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45588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45588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45588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45588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45588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45588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45588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45588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45588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45588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45588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45588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45588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45588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45588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45588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45588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45588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45588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45588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45588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45588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45588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45588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45588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45588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45588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45588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45588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45588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45588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45588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45588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45588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45588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45588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45588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45588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45588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45588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45588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45588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45588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45588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45588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45588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45588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45588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45588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45588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45588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45588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45588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45588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45588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45588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45588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45588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45588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45588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45588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45588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45588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45588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45588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45588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45588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45588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45588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45588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45588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45588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45588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45588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45588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45588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45588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45588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45588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45588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45588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45588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45588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45588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45588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45588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45588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45588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45588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45588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45588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45588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45588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45588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45588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45588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45588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45588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45588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45588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45588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45588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45588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45588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45588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45588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45588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45588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45588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45588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45588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45588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45588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45588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45588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45588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45588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45588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45588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45588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45588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45588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45588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45588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45588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45588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45588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45588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45588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45588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45588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45588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45588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45588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45588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45588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45588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45588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45588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45588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45588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45588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45588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45588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45588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45588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45588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45588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45588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45588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45588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45588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45588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45588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45588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45588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45588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45588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45588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45588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45588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45588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45588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45588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45588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45588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45588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45588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45588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45588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45588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45588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45588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45588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45588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45588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45588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45588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45588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45588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45588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45588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45588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45588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45588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45588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45588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45588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45588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45588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45588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45588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45588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45588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45588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45588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45588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45588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45588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45588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45588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45588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45588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45588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45588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45588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45588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45588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45588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45588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45588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45588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45588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45588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45588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45588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45588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45588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45588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45588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45588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45588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45588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45588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45588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45588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45588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45588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45588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45588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45588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45588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45588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45588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45588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45588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45588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45588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45588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45588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45588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45588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45588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45588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45588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45588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45588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45588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45588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45588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45588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45588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45588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45588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45588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45588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45588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45588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45588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45588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45588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45588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45588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45588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45588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45588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45588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45588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45588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45588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45588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45588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45588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45588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45588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45588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45588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45588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45588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45588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45588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45588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45588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45588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45588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45588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45588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45588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45588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45588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45588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45588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45588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45588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45588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45588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45588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45588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45588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45588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45588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45588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45588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45588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45588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45588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45588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45588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45588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45588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45588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45588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45588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45588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45588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45588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45588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45588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45588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45588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45588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45588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45588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45588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45588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45588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45588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45588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45588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45588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45588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45588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45588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45588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45588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45588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45588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45588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45588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45588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45588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45588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45588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45588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45588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45588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45588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45588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45588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45588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45588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45588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45588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45588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45588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45588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45588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45588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45588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45588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45588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45588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45588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45588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45588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45588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45588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45588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45588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45588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45588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45588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45588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45588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45588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45588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45588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45588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45588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45588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45588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45588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45588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45588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45588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45588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45588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45588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45588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45588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45588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45588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45588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45588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45588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45588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45588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45588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45588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45588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45588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45588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45588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45588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45588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45588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45588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45588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45588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45588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45588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45588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45588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45588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45588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45588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45588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45588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45588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45588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45588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45588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45588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45588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45588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45588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45588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45588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45588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45588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45588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45588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45588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45588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45588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45588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40453-2024</t>
        </is>
      </c>
      <c r="B1491" s="1" t="n">
        <v>45555</v>
      </c>
      <c r="C1491" s="1" t="n">
        <v>45588</v>
      </c>
      <c r="D1491" t="inlineStr">
        <is>
          <t>GÄVLEBORGS LÄN</t>
        </is>
      </c>
      <c r="E1491" t="inlineStr">
        <is>
          <t>BOLLNÄS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40481-2024</t>
        </is>
      </c>
      <c r="B1492" s="1" t="n">
        <v>45555</v>
      </c>
      <c r="C1492" s="1" t="n">
        <v>45588</v>
      </c>
      <c r="D1492" t="inlineStr">
        <is>
          <t>GÄVLEBORGS LÄN</t>
        </is>
      </c>
      <c r="E1492" t="inlineStr">
        <is>
          <t>BOLLNÄS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40520-2024</t>
        </is>
      </c>
      <c r="B1493" s="1" t="n">
        <v>45555</v>
      </c>
      <c r="C1493" s="1" t="n">
        <v>45588</v>
      </c>
      <c r="D1493" t="inlineStr">
        <is>
          <t>GÄVLEBORGS LÄN</t>
        </is>
      </c>
      <c r="E1493" t="inlineStr">
        <is>
          <t>BOLLNÄS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40486-2024</t>
        </is>
      </c>
      <c r="B1494" s="1" t="n">
        <v>45555</v>
      </c>
      <c r="C1494" s="1" t="n">
        <v>45588</v>
      </c>
      <c r="D1494" t="inlineStr">
        <is>
          <t>GÄVLEBORGS LÄN</t>
        </is>
      </c>
      <c r="E1494" t="inlineStr">
        <is>
          <t>BOLLNÄS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40386-2024</t>
        </is>
      </c>
      <c r="B1495" s="1" t="n">
        <v>45555</v>
      </c>
      <c r="C1495" s="1" t="n">
        <v>45588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40459-2024</t>
        </is>
      </c>
      <c r="B1496" s="1" t="n">
        <v>45555</v>
      </c>
      <c r="C1496" s="1" t="n">
        <v>45588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40487-2024</t>
        </is>
      </c>
      <c r="B1497" s="1" t="n">
        <v>45555</v>
      </c>
      <c r="C1497" s="1" t="n">
        <v>45588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40946-2024</t>
        </is>
      </c>
      <c r="B1498" s="1" t="n">
        <v>45558</v>
      </c>
      <c r="C1498" s="1" t="n">
        <v>45588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40928-2024</t>
        </is>
      </c>
      <c r="B1499" s="1" t="n">
        <v>45558</v>
      </c>
      <c r="C1499" s="1" t="n">
        <v>45588</v>
      </c>
      <c r="D1499" t="inlineStr">
        <is>
          <t>GÄVLEBORGS LÄN</t>
        </is>
      </c>
      <c r="E1499" t="inlineStr">
        <is>
          <t>BOLLNÄS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41597-2024</t>
        </is>
      </c>
      <c r="B1500" s="1" t="n">
        <v>45560</v>
      </c>
      <c r="C1500" s="1" t="n">
        <v>45588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41670-2024</t>
        </is>
      </c>
      <c r="B1501" s="1" t="n">
        <v>45560</v>
      </c>
      <c r="C1501" s="1" t="n">
        <v>45588</v>
      </c>
      <c r="D1501" t="inlineStr">
        <is>
          <t>GÄVLEBORGS LÄN</t>
        </is>
      </c>
      <c r="E1501" t="inlineStr">
        <is>
          <t>BOLLNÄS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45588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41736-2024</t>
        </is>
      </c>
      <c r="B1503" s="1" t="n">
        <v>45560</v>
      </c>
      <c r="C1503" s="1" t="n">
        <v>45588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41591-2024</t>
        </is>
      </c>
      <c r="B1504" s="1" t="n">
        <v>45560</v>
      </c>
      <c r="C1504" s="1" t="n">
        <v>45588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41712-2024</t>
        </is>
      </c>
      <c r="B1505" s="1" t="n">
        <v>45560</v>
      </c>
      <c r="C1505" s="1" t="n">
        <v>45588</v>
      </c>
      <c r="D1505" t="inlineStr">
        <is>
          <t>GÄVLEBORGS LÄN</t>
        </is>
      </c>
      <c r="E1505" t="inlineStr">
        <is>
          <t>BOLLNÄS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41734-2024</t>
        </is>
      </c>
      <c r="B1506" s="1" t="n">
        <v>45560</v>
      </c>
      <c r="C1506" s="1" t="n">
        <v>45588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45588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45588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45588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42580-2024</t>
        </is>
      </c>
      <c r="B1510" s="1" t="n">
        <v>45565</v>
      </c>
      <c r="C1510" s="1" t="n">
        <v>45588</v>
      </c>
      <c r="D1510" t="inlineStr">
        <is>
          <t>GÄVLEBORGS LÄN</t>
        </is>
      </c>
      <c r="E1510" t="inlineStr">
        <is>
          <t>BOLLNÄS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42543-2024</t>
        </is>
      </c>
      <c r="B1511" s="1" t="n">
        <v>45565</v>
      </c>
      <c r="C1511" s="1" t="n">
        <v>45588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45588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42575-2024</t>
        </is>
      </c>
      <c r="B1513" s="1" t="n">
        <v>45565</v>
      </c>
      <c r="C1513" s="1" t="n">
        <v>45588</v>
      </c>
      <c r="D1513" t="inlineStr">
        <is>
          <t>GÄVLEBORGS LÄN</t>
        </is>
      </c>
      <c r="E1513" t="inlineStr">
        <is>
          <t>BOLLNÄS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42579-2024</t>
        </is>
      </c>
      <c r="B1514" s="1" t="n">
        <v>45565</v>
      </c>
      <c r="C1514" s="1" t="n">
        <v>45588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45588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42644-2024</t>
        </is>
      </c>
      <c r="B1516" s="1" t="n">
        <v>45566</v>
      </c>
      <c r="C1516" s="1" t="n">
        <v>45588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45588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43028-2024</t>
        </is>
      </c>
      <c r="B1518" s="1" t="n">
        <v>45567</v>
      </c>
      <c r="C1518" s="1" t="n">
        <v>45588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43129-2024</t>
        </is>
      </c>
      <c r="B1519" s="1" t="n">
        <v>45567</v>
      </c>
      <c r="C1519" s="1" t="n">
        <v>45588</v>
      </c>
      <c r="D1519" t="inlineStr">
        <is>
          <t>GÄVLEBORGS LÄN</t>
        </is>
      </c>
      <c r="E1519" t="inlineStr">
        <is>
          <t>BOLLNÄS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43177-2024</t>
        </is>
      </c>
      <c r="B1520" s="1" t="n">
        <v>45567</v>
      </c>
      <c r="C1520" s="1" t="n">
        <v>45588</v>
      </c>
      <c r="D1520" t="inlineStr">
        <is>
          <t>GÄVLEBORGS LÄN</t>
        </is>
      </c>
      <c r="E1520" t="inlineStr">
        <is>
          <t>BOLLNÄS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45588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45588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43310-2024</t>
        </is>
      </c>
      <c r="B1523" s="1" t="n">
        <v>45568</v>
      </c>
      <c r="C1523" s="1" t="n">
        <v>45588</v>
      </c>
      <c r="D1523" t="inlineStr">
        <is>
          <t>GÄVLEBORGS LÄN</t>
        </is>
      </c>
      <c r="E1523" t="inlineStr">
        <is>
          <t>BOLLNÄS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45588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45588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45588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44180-2024</t>
        </is>
      </c>
      <c r="B1527" s="1" t="n">
        <v>45572</v>
      </c>
      <c r="C1527" s="1" t="n">
        <v>45588</v>
      </c>
      <c r="D1527" t="inlineStr">
        <is>
          <t>GÄVLEBORGS LÄN</t>
        </is>
      </c>
      <c r="E1527" t="inlineStr">
        <is>
          <t>BOLLNÄS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45588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44344-2024</t>
        </is>
      </c>
      <c r="B1529" s="1" t="n">
        <v>45573</v>
      </c>
      <c r="C1529" s="1" t="n">
        <v>45588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44337-2024</t>
        </is>
      </c>
      <c r="B1530" s="1" t="n">
        <v>45573</v>
      </c>
      <c r="C1530" s="1" t="n">
        <v>45588</v>
      </c>
      <c r="D1530" t="inlineStr">
        <is>
          <t>GÄVLEBORGS LÄN</t>
        </is>
      </c>
      <c r="E1530" t="inlineStr">
        <is>
          <t>BOLLNÄS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44432-2024</t>
        </is>
      </c>
      <c r="B1531" s="1" t="n">
        <v>45574</v>
      </c>
      <c r="C1531" s="1" t="n">
        <v>45588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44682-2024</t>
        </is>
      </c>
      <c r="B1532" s="1" t="n">
        <v>45574</v>
      </c>
      <c r="C1532" s="1" t="n">
        <v>45588</v>
      </c>
      <c r="D1532" t="inlineStr">
        <is>
          <t>GÄVLEBORGS LÄN</t>
        </is>
      </c>
      <c r="E1532" t="inlineStr">
        <is>
          <t>BOLLNÄS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44580-2024</t>
        </is>
      </c>
      <c r="B1533" s="1" t="n">
        <v>45574</v>
      </c>
      <c r="C1533" s="1" t="n">
        <v>45588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45588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45588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45588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44948-2024</t>
        </is>
      </c>
      <c r="B1537" s="1" t="n">
        <v>45575</v>
      </c>
      <c r="C1537" s="1" t="n">
        <v>45588</v>
      </c>
      <c r="D1537" t="inlineStr">
        <is>
          <t>GÄVLEBORGS LÄN</t>
        </is>
      </c>
      <c r="E1537" t="inlineStr">
        <is>
          <t>BOLLNÄS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45588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45588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45557-2024</t>
        </is>
      </c>
      <c r="B1540" s="1" t="n">
        <v>45579</v>
      </c>
      <c r="C1540" s="1" t="n">
        <v>45588</v>
      </c>
      <c r="D1540" t="inlineStr">
        <is>
          <t>GÄVLEBORGS LÄN</t>
        </is>
      </c>
      <c r="E1540" t="inlineStr">
        <is>
          <t>BOLLNÄS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45588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45554-2024</t>
        </is>
      </c>
      <c r="B1542" s="1" t="n">
        <v>45579</v>
      </c>
      <c r="C1542" s="1" t="n">
        <v>45588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45763-2024</t>
        </is>
      </c>
      <c r="B1543" s="1" t="n">
        <v>45579</v>
      </c>
      <c r="C1543" s="1" t="n">
        <v>45588</v>
      </c>
      <c r="D1543" t="inlineStr">
        <is>
          <t>GÄVLEBORGS LÄN</t>
        </is>
      </c>
      <c r="E1543" t="inlineStr">
        <is>
          <t>BOLLNÄS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45782-2024</t>
        </is>
      </c>
      <c r="B1544" s="1" t="n">
        <v>45579</v>
      </c>
      <c r="C1544" s="1" t="n">
        <v>45588</v>
      </c>
      <c r="D1544" t="inlineStr">
        <is>
          <t>GÄVLEBORGS LÄN</t>
        </is>
      </c>
      <c r="E1544" t="inlineStr">
        <is>
          <t>BOLLNÄS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45588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45843-2024</t>
        </is>
      </c>
      <c r="B1546" s="1" t="n">
        <v>45580</v>
      </c>
      <c r="C1546" s="1" t="n">
        <v>45588</v>
      </c>
      <c r="D1546" t="inlineStr">
        <is>
          <t>GÄVLEBORGS LÄN</t>
        </is>
      </c>
      <c r="E1546" t="inlineStr">
        <is>
          <t>BOLLNÄS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45842-2024</t>
        </is>
      </c>
      <c r="B1547" s="1" t="n">
        <v>45580</v>
      </c>
      <c r="C1547" s="1" t="n">
        <v>45588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46033-2024</t>
        </is>
      </c>
      <c r="B1548" s="1" t="n">
        <v>45580</v>
      </c>
      <c r="C1548" s="1" t="n">
        <v>45588</v>
      </c>
      <c r="D1548" t="inlineStr">
        <is>
          <t>GÄVLEBORGS LÄN</t>
        </is>
      </c>
      <c r="E1548" t="inlineStr">
        <is>
          <t>BOLLNÄS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45954-2024</t>
        </is>
      </c>
      <c r="B1549" s="1" t="n">
        <v>45580</v>
      </c>
      <c r="C1549" s="1" t="n">
        <v>45588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45958-2024</t>
        </is>
      </c>
      <c r="B1550" s="1" t="n">
        <v>45580</v>
      </c>
      <c r="C1550" s="1" t="n">
        <v>45588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46135-2024</t>
        </is>
      </c>
      <c r="B1551" s="1" t="n">
        <v>45581</v>
      </c>
      <c r="C1551" s="1" t="n">
        <v>45588</v>
      </c>
      <c r="D1551" t="inlineStr">
        <is>
          <t>GÄVLEBORGS LÄN</t>
        </is>
      </c>
      <c r="E1551" t="inlineStr">
        <is>
          <t>BOLLNÄS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45588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46271-2024</t>
        </is>
      </c>
      <c r="B1553" s="1" t="n">
        <v>45581</v>
      </c>
      <c r="C1553" s="1" t="n">
        <v>45588</v>
      </c>
      <c r="D1553" t="inlineStr">
        <is>
          <t>GÄVLEBORGS LÄN</t>
        </is>
      </c>
      <c r="E1553" t="inlineStr">
        <is>
          <t>BOLLNÄS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46361-2024</t>
        </is>
      </c>
      <c r="B1554" s="1" t="n">
        <v>45582</v>
      </c>
      <c r="C1554" s="1" t="n">
        <v>45588</v>
      </c>
      <c r="D1554" t="inlineStr">
        <is>
          <t>GÄVLEBORGS LÄN</t>
        </is>
      </c>
      <c r="E1554" t="inlineStr">
        <is>
          <t>BOLLNÄS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46383-2024</t>
        </is>
      </c>
      <c r="B1555" s="1" t="n">
        <v>45582</v>
      </c>
      <c r="C1555" s="1" t="n">
        <v>45588</v>
      </c>
      <c r="D1555" t="inlineStr">
        <is>
          <t>GÄVLEBORGS LÄN</t>
        </is>
      </c>
      <c r="E1555" t="inlineStr">
        <is>
          <t>BOLLNÄS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46658-2024</t>
        </is>
      </c>
      <c r="B1556" s="1" t="n">
        <v>45583</v>
      </c>
      <c r="C1556" s="1" t="n">
        <v>45588</v>
      </c>
      <c r="D1556" t="inlineStr">
        <is>
          <t>GÄVLEBORGS LÄN</t>
        </is>
      </c>
      <c r="E1556" t="inlineStr">
        <is>
          <t>BOLLNÄS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46656-2024</t>
        </is>
      </c>
      <c r="B1557" s="1" t="n">
        <v>45583</v>
      </c>
      <c r="C1557" s="1" t="n">
        <v>45588</v>
      </c>
      <c r="D1557" t="inlineStr">
        <is>
          <t>GÄVLEBORGS LÄN</t>
        </is>
      </c>
      <c r="E1557" t="inlineStr">
        <is>
          <t>BOLLNÄS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46664-2024</t>
        </is>
      </c>
      <c r="B1558" s="1" t="n">
        <v>45583</v>
      </c>
      <c r="C1558" s="1" t="n">
        <v>45588</v>
      </c>
      <c r="D1558" t="inlineStr">
        <is>
          <t>GÄVLEBORGS LÄN</t>
        </is>
      </c>
      <c r="E1558" t="inlineStr">
        <is>
          <t>BOLLNÄS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46739-2024</t>
        </is>
      </c>
      <c r="B1559" s="1" t="n">
        <v>45583</v>
      </c>
      <c r="C1559" s="1" t="n">
        <v>45588</v>
      </c>
      <c r="D1559" t="inlineStr">
        <is>
          <t>GÄVLEBORGS LÄN</t>
        </is>
      </c>
      <c r="E1559" t="inlineStr">
        <is>
          <t>BOLLNÄS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46793-2024</t>
        </is>
      </c>
      <c r="B1560" s="1" t="n">
        <v>45583</v>
      </c>
      <c r="C1560" s="1" t="n">
        <v>45588</v>
      </c>
      <c r="D1560" t="inlineStr">
        <is>
          <t>GÄVLEBORGS LÄN</t>
        </is>
      </c>
      <c r="E1560" t="inlineStr">
        <is>
          <t>BOLLNÄS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46822-2024</t>
        </is>
      </c>
      <c r="B1561" s="1" t="n">
        <v>45583</v>
      </c>
      <c r="C1561" s="1" t="n">
        <v>45588</v>
      </c>
      <c r="D1561" t="inlineStr">
        <is>
          <t>GÄVLEBORGS LÄN</t>
        </is>
      </c>
      <c r="E1561" t="inlineStr">
        <is>
          <t>BOLLNÄS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46795-2024</t>
        </is>
      </c>
      <c r="B1562" s="1" t="n">
        <v>45583</v>
      </c>
      <c r="C1562" s="1" t="n">
        <v>45588</v>
      </c>
      <c r="D1562" t="inlineStr">
        <is>
          <t>GÄVLEBORGS LÄN</t>
        </is>
      </c>
      <c r="E1562" t="inlineStr">
        <is>
          <t>BOLLNÄS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45588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46724-2024</t>
        </is>
      </c>
      <c r="B1564" s="1" t="n">
        <v>45583</v>
      </c>
      <c r="C1564" s="1" t="n">
        <v>45588</v>
      </c>
      <c r="D1564" t="inlineStr">
        <is>
          <t>GÄVLEBORGS LÄN</t>
        </is>
      </c>
      <c r="E1564" t="inlineStr">
        <is>
          <t>BOLLNÄS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45588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45588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45588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46831-2024</t>
        </is>
      </c>
      <c r="B1568" s="1" t="n">
        <v>45583</v>
      </c>
      <c r="C1568" s="1" t="n">
        <v>45588</v>
      </c>
      <c r="D1568" t="inlineStr">
        <is>
          <t>GÄVLEBORGS LÄN</t>
        </is>
      </c>
      <c r="E1568" t="inlineStr">
        <is>
          <t>BOLLNÄS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45588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46958-2024</t>
        </is>
      </c>
      <c r="B1570" s="1" t="n">
        <v>45586</v>
      </c>
      <c r="C1570" s="1" t="n">
        <v>45588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45588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47528-2024</t>
        </is>
      </c>
      <c r="B1572" s="1" t="n">
        <v>45587</v>
      </c>
      <c r="C1572" s="1" t="n">
        <v>45588</v>
      </c>
      <c r="D1572" t="inlineStr">
        <is>
          <t>GÄVLEBORGS LÄN</t>
        </is>
      </c>
      <c r="E1572" t="inlineStr">
        <is>
          <t>BOLLNÄS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>
      <c r="A1573" t="inlineStr">
        <is>
          <t>A 47608-2024</t>
        </is>
      </c>
      <c r="B1573" s="1" t="n">
        <v>45587</v>
      </c>
      <c r="C1573" s="1" t="n">
        <v>45588</v>
      </c>
      <c r="D1573" t="inlineStr">
        <is>
          <t>GÄVLEBORGS LÄN</t>
        </is>
      </c>
      <c r="E1573" t="inlineStr">
        <is>
          <t>BOLLNÄS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2024-10-23T13:14:34Z</dcterms:created>
  <dcterms:modified xmlns:dcterms="http://purl.org/dc/terms/" xmlns:xsi="http://www.w3.org/2001/XMLSchema-instance" xsi:type="dcterms:W3CDTF">2024-10-23T13:14:36Z</dcterms:modified>
</cp:coreProperties>
</file>