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45852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45852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45852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45852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45852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45852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45852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45852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45852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45852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45852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45852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45852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45852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45852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45852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45852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45852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45852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45852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45852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45852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45852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45852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45852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45852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45852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45852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45852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45852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45852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45852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45852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45852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45852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45852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45852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45852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45852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45852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45852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45852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45852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45852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45852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45852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45852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45852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45852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45852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45852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45852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45852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45852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45852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45852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45852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45852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45852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45852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45852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45852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45852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45852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45852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45852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45852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45852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45852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45852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45852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45852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45852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45852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45852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45852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45852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45852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45852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45852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45852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45852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45852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45852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45852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45852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45852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45852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45852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45852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45852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45852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45852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45852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45852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45852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45852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45852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45852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45852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45852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45852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45852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45852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45852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45852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45852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45852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45852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45852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45852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45852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45852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45852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45852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45852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45852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45852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45852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45852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45852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45852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45852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45852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45852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45852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45852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45852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45852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45852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45852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45852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45852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45852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45852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45852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45852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45852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45852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45852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45852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45852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45852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45852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45852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45852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45852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45852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45852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45852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45852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45852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45852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45852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45852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45852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45852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45852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45852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45852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45852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45852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45852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45852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45852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45852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45852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45852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45852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45852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45852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45852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45852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45852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45852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45852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45852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45852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45852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45852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45852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45852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45852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45852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45852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45852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45852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45852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45852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45852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45852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45852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45852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45852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45852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45852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45852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45852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45852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45852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45852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45852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45852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45852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45852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45852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45852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45852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45852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45852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45852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45852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45852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45852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45852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45852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45852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45852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45852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45852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45852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45852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45852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45852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45852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45852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45852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45852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45852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45852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45852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45852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45852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45852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45852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45852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45852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45852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45852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45852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45852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45852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45852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45852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45852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45852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45852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45852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45852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45852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45852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45852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45852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45852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45852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45852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45852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45852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45852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45852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45852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45852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45852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45852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45852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45852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45852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45852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45852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45852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45852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45852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45852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45852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45852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45852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45852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45852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45852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45852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45852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45852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45852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45852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45852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45852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45852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45852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45852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45852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45852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45852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45852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45852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45852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45852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45852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45852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45852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45852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45852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45852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45852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45852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45852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45852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45852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45852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45852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45852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45852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45852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45852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45852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45852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45852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45852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45852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45852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45852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45852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45852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45852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45852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45852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45852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45852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45852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45852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45852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45852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45852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45852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45852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45852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45852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45852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45852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45852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45852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45852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45852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45852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45852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45852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45852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45852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45852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45852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45852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45852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45852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45852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45852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45852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45852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45852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45852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45852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45852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45852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45852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45852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45852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45852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45852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45852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45852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45852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45852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45852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45852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45852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45852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45852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45852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45852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45852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45852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45852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45852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45852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45852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45852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45852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45852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45852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45852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45852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45852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45852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45852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45852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45852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45852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45852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45852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45852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45852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45852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45852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45852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45852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45852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45852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45852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45852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45852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45852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45852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45852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45852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45852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45852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45852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45852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45852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45852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45852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45852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45852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45852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45852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45852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45852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45852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45852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45852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45852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45852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45852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45852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45852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45852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45852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45852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45852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45852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45852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45852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45852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45852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45852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45852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45852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45852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45852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45852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45852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45852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45852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45852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45852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45852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45852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45852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45852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45852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45852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45852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45852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45852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45852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45852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45852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45852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45852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45852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45852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45852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45852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45852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45852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45852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45852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45852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45852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45852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45852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45852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45852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45852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45852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45852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45852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45852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45852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45852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45852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45852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45852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45852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45852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45852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45852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45852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45852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45852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45852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45852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45852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45852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45852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45852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45852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45852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45852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45852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45852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45852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45852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45852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45852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45852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45852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45852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45852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45852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45852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45852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45852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45852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45852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45852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45852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45852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45852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45852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45852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45852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45852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45852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45852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45852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45852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45852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45852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45852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45852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45852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45852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45852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45852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45852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45852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45852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45852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45852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45852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45852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45852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45852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45852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45852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45852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45852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45852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45852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45852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45852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45852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45852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45852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45852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45852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45852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45852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45852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45852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45852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45852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45852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45852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45852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45852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45852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45852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45852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45852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45852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45852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45852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45852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45852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45852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45852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45852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45852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45852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45852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45852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45852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45852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45852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45852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45852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45852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45852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45852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45852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45852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45852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45852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45852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45852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45852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45852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45852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45852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45852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45852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45852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45852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45852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45852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45852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45852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45852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45852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45852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45852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45852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45852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45852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45852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45852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45852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45852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45852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45852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45852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45852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45852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45852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45852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45852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45852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45852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45852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45852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45852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45852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45852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45852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45852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45852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45852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45852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45852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45852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45852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45852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45852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45852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45852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45852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45852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45852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45852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45852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45852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45852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45852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45852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45852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45852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45852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45852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45852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45852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45852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45852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45852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45852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45852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45852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45852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45852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45852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45852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45852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45852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45852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45852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45852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45852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45852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45852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45852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45852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45852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45852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45852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45852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45852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45852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45852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45852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45852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45852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45852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45852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45852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45852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45852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45852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45852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45852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45852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45852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45852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45852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45852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45852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45852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45852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45852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45852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45852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45852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45852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45852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45852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45852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45852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45852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45852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45852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45852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45852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45852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45852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45852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45852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45852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45852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45852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45852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45852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45852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45852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45852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45852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45852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45852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45852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45852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45852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45852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45852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45852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45852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45852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45852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45852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45852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45852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45852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45852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45852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45852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45852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45852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45852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45852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45852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45852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45852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45852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45852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45852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45852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45852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45852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45852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45852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45852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45852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45852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45852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45852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45852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45852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45852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45852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45852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45852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45852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45852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45852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45852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45852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45852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45852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45852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45852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45852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45852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45852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45852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45852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45852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45852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45852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45852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45852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45852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45852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45852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45852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45852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45852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45852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45852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45852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45852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45852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45852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45852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45852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45852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45852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45852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45852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45852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45852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45852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45852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45852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45852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45852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45852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45852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45852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45852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45852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45852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45852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45852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45852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45852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45852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45852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45852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45852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45852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45852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45852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45852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45852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45852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45852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45852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45852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45852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45852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45852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45852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45852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45852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45852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45852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45852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45852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45852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45852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45852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45852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45852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45852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45852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45852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45852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45852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45852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45852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45852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45852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45852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45852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45852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45852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45852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45852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45852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45852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45852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45852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45852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45852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45852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45852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45852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45852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45852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45852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45852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45852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45852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45852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45852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45852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45852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45852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45852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45852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45852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45852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45852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45852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45852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45852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45852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45852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45852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45852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45852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45852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45852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45852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45852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45852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45852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45852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45852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45852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45852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45852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45852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45852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45852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45852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45852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45852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45852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45852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45852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45852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45852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45852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45852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45852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45852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45852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45852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45852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45852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45852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45852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45852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45852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45852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45852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45852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45852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45852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45852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45852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45852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45852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45852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45852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45852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45852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45852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45852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45852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45852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45852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45852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45852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45852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45852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45852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45852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45852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45852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45852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45852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45852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45852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45852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45852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45852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45852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45852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45852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45852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45852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45852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45852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45852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45852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45852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45852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45852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45852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45852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45852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45852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45852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45852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45852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45852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45852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45852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45852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45852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45852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45852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45852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45852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45852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45852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45852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45852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45852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45852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45852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45852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45852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45852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45852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45852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45852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45852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45852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45852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45852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45852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45852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45852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45852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45852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45852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45852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45852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45852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45852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45852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45852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45852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45852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45852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45852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45852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45852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45852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45852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45852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45852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45852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45852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45852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45852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45852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45852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45852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45852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45852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45852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45852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45852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45852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45852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45852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45852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45852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45852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45852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45852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45852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45852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45852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45852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45852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45852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45852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45852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45852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45852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45852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45852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45852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45852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45852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45852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45852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45852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45852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45852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45852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45852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45852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45852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45852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45852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45852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45852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45852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45852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45852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45852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45852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45852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45852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45852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45852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45852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45852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45852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45852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45852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45852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45852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45852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45852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45852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45852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45852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45852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45852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45852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45852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45852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45852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45852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45852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45852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45852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45852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45852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45852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45852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45852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45852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45852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45852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45852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45852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45852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45852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45852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45852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45852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45852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45852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45852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45852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45852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45852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45852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45852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45852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45852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45852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45852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45852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45852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45852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45852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45852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45852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45852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45852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45852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45852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45852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45852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45852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45852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45852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45852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45852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45852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45852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45852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45852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45852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45852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45852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45852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45852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45852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45852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45852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45852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45852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45852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45852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45852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45852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45852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45852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45852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45852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45852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45852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45852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45852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45852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45852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45852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45852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45852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45852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45852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45852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45852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45852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45852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45852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45852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45852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45852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45852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45852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45852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45852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45852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45852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45852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45852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45852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45852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45852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45852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45852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45852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45852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45852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45852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45852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45852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45852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45852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45852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45852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45852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45852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45852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45852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45852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45852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45852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45852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45852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45852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45852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45852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45852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45852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45852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45852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45852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45852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45852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45852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45852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45852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45852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45852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45852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45852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45852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45852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45852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45852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45852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45852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45852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45852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45852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45852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45852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45852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45852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45852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45852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45852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45852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45852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45852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45852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45852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45852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45852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45852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45852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45852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45852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45852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45852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45852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45852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45852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45852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45852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45852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45852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45852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45852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45852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45852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45852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45852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45852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45852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45852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45852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45852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45852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45852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45852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45852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45852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45852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45852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45852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45852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45852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45852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45852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45852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45852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45852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45852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45852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45852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45852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45852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45852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45852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45852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45852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45852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45852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45852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45852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45852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45852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45852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45852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45852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45852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45852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45852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45852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45852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45852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45852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45852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45852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45852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45852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45852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45852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45852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45852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45852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45852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45852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45852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45852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45852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45852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45852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45852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45852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45852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45852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45852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45852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45852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45852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45852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45852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45852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45852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45852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45852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45852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45852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45852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45852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45852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45852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45852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45852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45852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45852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45852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45852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45852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45852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45852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45852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45852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45852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45852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45852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45852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45852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45852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45852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45852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45852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45852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45852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45852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45852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45852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45852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45852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45852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45852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45852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45852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45852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45852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45852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45852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45852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45852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45852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45852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45852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45852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45852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45852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45852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45852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45852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45852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45852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45852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45852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45852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45852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45852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45852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45852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45852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45852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45852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45852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45852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45852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45852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45852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45852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45852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45852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45852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45852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45852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45852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45852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45852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45852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45852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45852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45852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45852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45852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45852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45852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45852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45852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45852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45852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45852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45852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45852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45852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45852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45852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45852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45852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45852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45852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45852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45852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45852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45852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45852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45852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45852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45852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45852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45852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45852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45852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45852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45852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45852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45852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45852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45852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45852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45852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45852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45852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45852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45852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45852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45852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45852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45852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45852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45852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45852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45852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45852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45852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45852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45852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45852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45852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45852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45852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45852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45852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45852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45852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45852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45852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45852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45852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45852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45852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45852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45852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45852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45852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45852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45852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45852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45852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45852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45852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45852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45852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45852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45852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45852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45852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45852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45852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45852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45852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45852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45852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45852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45852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45852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45852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45852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45852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45852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45852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45852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45852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45852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45852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45852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45852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45852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45852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45852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45852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45852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45852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45852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45852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45852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45852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45852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45852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45852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45852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45852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45852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45852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45852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45852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45852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45852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45852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45852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45852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45852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45852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45852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45852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45852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45852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45852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45852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45852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45852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45852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45852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45852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45852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45852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45852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45852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45852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45852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45852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45852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45852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45852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45852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45852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45852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45852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45852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45852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45852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45852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45852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45852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45852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45852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45852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45852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45852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45852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45852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45852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45852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45852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45852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45852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45852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45852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45852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45852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45852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45852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45852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45852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45852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45852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45852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45852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45852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45852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45852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45852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45852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45852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45852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45852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45852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45852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45852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45852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45852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45852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45852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45852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45852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45852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45852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45852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45852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45852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45852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45852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45852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45852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45852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45852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45852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45852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45852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45852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45852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45852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45852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45852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45852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45852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45852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45852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45852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45852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45852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45852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45852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45852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45852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45852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45852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45852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45852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45852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45852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45852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45852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45852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45852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45852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45852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45852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45852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45852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45852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45852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45852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45852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45852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45852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45852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45852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45852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45852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45852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45852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45852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45852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45852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45852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45852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45852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45852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45852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45852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45852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45852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45852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45852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45852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45852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45852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45852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45852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45852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45852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45852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45852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45852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45852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45852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45852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45852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45852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45852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45852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45852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45852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45852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45852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45852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45852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45852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45852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45852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45852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45852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45852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45852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45852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45852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45852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45852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45852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45852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45852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45852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45852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45852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45852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45852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45852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45852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45852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45852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45852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45852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45852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45852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45852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45852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45852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45852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45852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45852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45852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45852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45852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45852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45852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45852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45852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45852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45852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45852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45852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45852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45852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45852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45852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45852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45852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45852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45852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45852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45852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45852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45852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45852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45852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45852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45852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45852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45852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45852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45852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45852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45852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45852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45852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45852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45852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45852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45852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45852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45852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45852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45852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45852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45852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45852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45852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45852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45852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45852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45852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45852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45852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45852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45852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45852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45852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45852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45852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45852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45852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45852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45852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45852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45852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45852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45852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45852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45852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45852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45852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45852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45852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45852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45852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45852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45852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45852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45852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45852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45852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45852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45852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45852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45852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45852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45852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45852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45852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45852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45852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45852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45852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45852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45852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45852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45852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28477-2025</t>
        </is>
      </c>
      <c r="B1890" s="1" t="n">
        <v>45819</v>
      </c>
      <c r="C1890" s="1" t="n">
        <v>45852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28570-2025</t>
        </is>
      </c>
      <c r="B1891" s="1" t="n">
        <v>45819</v>
      </c>
      <c r="C1891" s="1" t="n">
        <v>45852</v>
      </c>
      <c r="D1891" t="inlineStr">
        <is>
          <t>GÄVLEBORGS LÄN</t>
        </is>
      </c>
      <c r="E1891" t="inlineStr">
        <is>
          <t>BOLLNÄS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28520-2025</t>
        </is>
      </c>
      <c r="B1892" s="1" t="n">
        <v>45819</v>
      </c>
      <c r="C1892" s="1" t="n">
        <v>45852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28462-2025</t>
        </is>
      </c>
      <c r="B1893" s="1" t="n">
        <v>45819</v>
      </c>
      <c r="C1893" s="1" t="n">
        <v>45852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28618-2025</t>
        </is>
      </c>
      <c r="B1894" s="1" t="n">
        <v>45819</v>
      </c>
      <c r="C1894" s="1" t="n">
        <v>45852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45852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45852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45852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45852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29575-2025</t>
        </is>
      </c>
      <c r="B1899" s="1" t="n">
        <v>45825</v>
      </c>
      <c r="C1899" s="1" t="n">
        <v>45852</v>
      </c>
      <c r="D1899" t="inlineStr">
        <is>
          <t>GÄVLEBORGS LÄN</t>
        </is>
      </c>
      <c r="E1899" t="inlineStr">
        <is>
          <t>BOLLNÄS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45852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29776-2025</t>
        </is>
      </c>
      <c r="B1901" s="1" t="n">
        <v>45825</v>
      </c>
      <c r="C1901" s="1" t="n">
        <v>45852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10.7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29780-2025</t>
        </is>
      </c>
      <c r="B1902" s="1" t="n">
        <v>45825</v>
      </c>
      <c r="C1902" s="1" t="n">
        <v>45852</v>
      </c>
      <c r="D1902" t="inlineStr">
        <is>
          <t>GÄVLEBORGS LÄN</t>
        </is>
      </c>
      <c r="E1902" t="inlineStr">
        <is>
          <t>BOLLNÄS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29777-2025</t>
        </is>
      </c>
      <c r="B1903" s="1" t="n">
        <v>45825</v>
      </c>
      <c r="C1903" s="1" t="n">
        <v>45852</v>
      </c>
      <c r="D1903" t="inlineStr">
        <is>
          <t>GÄVLEBORGS LÄN</t>
        </is>
      </c>
      <c r="E1903" t="inlineStr">
        <is>
          <t>BOLLNÄS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45852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30292-2025</t>
        </is>
      </c>
      <c r="B1905" s="1" t="n">
        <v>45827</v>
      </c>
      <c r="C1905" s="1" t="n">
        <v>45852</v>
      </c>
      <c r="D1905" t="inlineStr">
        <is>
          <t>GÄVLEBORGS LÄN</t>
        </is>
      </c>
      <c r="E1905" t="inlineStr">
        <is>
          <t>BOLLNÄS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30303-2025</t>
        </is>
      </c>
      <c r="B1906" s="1" t="n">
        <v>45827</v>
      </c>
      <c r="C1906" s="1" t="n">
        <v>45852</v>
      </c>
      <c r="D1906" t="inlineStr">
        <is>
          <t>GÄVLEBORGS LÄN</t>
        </is>
      </c>
      <c r="E1906" t="inlineStr">
        <is>
          <t>BOLLNÄS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30308-2025</t>
        </is>
      </c>
      <c r="B1907" s="1" t="n">
        <v>45827</v>
      </c>
      <c r="C1907" s="1" t="n">
        <v>45852</v>
      </c>
      <c r="D1907" t="inlineStr">
        <is>
          <t>GÄVLEBORGS LÄN</t>
        </is>
      </c>
      <c r="E1907" t="inlineStr">
        <is>
          <t>BOLLNÄS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30454-2025</t>
        </is>
      </c>
      <c r="B1908" s="1" t="n">
        <v>45827</v>
      </c>
      <c r="C1908" s="1" t="n">
        <v>45852</v>
      </c>
      <c r="D1908" t="inlineStr">
        <is>
          <t>GÄVLEBORGS LÄN</t>
        </is>
      </c>
      <c r="E1908" t="inlineStr">
        <is>
          <t>BOLLNÄS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45852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45852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45852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30749-2025</t>
        </is>
      </c>
      <c r="B1912" s="1" t="n">
        <v>45831</v>
      </c>
      <c r="C1912" s="1" t="n">
        <v>45852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45852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30653-2025</t>
        </is>
      </c>
      <c r="B1914" s="1" t="n">
        <v>45831</v>
      </c>
      <c r="C1914" s="1" t="n">
        <v>45852</v>
      </c>
      <c r="D1914" t="inlineStr">
        <is>
          <t>GÄVLEBORGS LÄN</t>
        </is>
      </c>
      <c r="E1914" t="inlineStr">
        <is>
          <t>BOLLNÄS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45852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31711-2025</t>
        </is>
      </c>
      <c r="B1916" s="1" t="n">
        <v>45834</v>
      </c>
      <c r="C1916" s="1" t="n">
        <v>45852</v>
      </c>
      <c r="D1916" t="inlineStr">
        <is>
          <t>GÄVLEBORGS LÄN</t>
        </is>
      </c>
      <c r="E1916" t="inlineStr">
        <is>
          <t>BOLLNÄS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31851-2025</t>
        </is>
      </c>
      <c r="B1917" s="1" t="n">
        <v>45834</v>
      </c>
      <c r="C1917" s="1" t="n">
        <v>45852</v>
      </c>
      <c r="D1917" t="inlineStr">
        <is>
          <t>GÄVLEBORGS LÄN</t>
        </is>
      </c>
      <c r="E1917" t="inlineStr">
        <is>
          <t>BOLLNÄS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31719-2025</t>
        </is>
      </c>
      <c r="B1918" s="1" t="n">
        <v>45834</v>
      </c>
      <c r="C1918" s="1" t="n">
        <v>45852</v>
      </c>
      <c r="D1918" t="inlineStr">
        <is>
          <t>GÄVLEBORGS LÄN</t>
        </is>
      </c>
      <c r="E1918" t="inlineStr">
        <is>
          <t>BOLLNÄS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31948-2025</t>
        </is>
      </c>
      <c r="B1919" s="1" t="n">
        <v>45835</v>
      </c>
      <c r="C1919" s="1" t="n">
        <v>45852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31971-2025</t>
        </is>
      </c>
      <c r="B1920" s="1" t="n">
        <v>45835</v>
      </c>
      <c r="C1920" s="1" t="n">
        <v>45852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32165-2025</t>
        </is>
      </c>
      <c r="B1921" s="1" t="n">
        <v>45835</v>
      </c>
      <c r="C1921" s="1" t="n">
        <v>45852</v>
      </c>
      <c r="D1921" t="inlineStr">
        <is>
          <t>GÄVLEBORGS LÄN</t>
        </is>
      </c>
      <c r="E1921" t="inlineStr">
        <is>
          <t>BOLLNÄS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45852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31954-2025</t>
        </is>
      </c>
      <c r="B1923" s="1" t="n">
        <v>45835</v>
      </c>
      <c r="C1923" s="1" t="n">
        <v>45852</v>
      </c>
      <c r="D1923" t="inlineStr">
        <is>
          <t>GÄVLEBORGS LÄN</t>
        </is>
      </c>
      <c r="E1923" t="inlineStr">
        <is>
          <t>BOLLNÄS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32588-2025</t>
        </is>
      </c>
      <c r="B1924" s="1" t="n">
        <v>45838</v>
      </c>
      <c r="C1924" s="1" t="n">
        <v>45852</v>
      </c>
      <c r="D1924" t="inlineStr">
        <is>
          <t>GÄVLEBORGS LÄN</t>
        </is>
      </c>
      <c r="E1924" t="inlineStr">
        <is>
          <t>BOLLNÄS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32411-2025</t>
        </is>
      </c>
      <c r="B1925" s="1" t="n">
        <v>45838</v>
      </c>
      <c r="C1925" s="1" t="n">
        <v>45852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32587-2025</t>
        </is>
      </c>
      <c r="B1926" s="1" t="n">
        <v>45838</v>
      </c>
      <c r="C1926" s="1" t="n">
        <v>45852</v>
      </c>
      <c r="D1926" t="inlineStr">
        <is>
          <t>GÄVLEBORGS LÄN</t>
        </is>
      </c>
      <c r="E1926" t="inlineStr">
        <is>
          <t>BOLLNÄS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32405-2025</t>
        </is>
      </c>
      <c r="B1927" s="1" t="n">
        <v>45838</v>
      </c>
      <c r="C1927" s="1" t="n">
        <v>45852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32603-2025</t>
        </is>
      </c>
      <c r="B1928" s="1" t="n">
        <v>45838</v>
      </c>
      <c r="C1928" s="1" t="n">
        <v>45852</v>
      </c>
      <c r="D1928" t="inlineStr">
        <is>
          <t>GÄVLEBORGS LÄN</t>
        </is>
      </c>
      <c r="E1928" t="inlineStr">
        <is>
          <t>BOLLNÄS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33259-2025</t>
        </is>
      </c>
      <c r="B1929" s="1" t="n">
        <v>45840</v>
      </c>
      <c r="C1929" s="1" t="n">
        <v>45852</v>
      </c>
      <c r="D1929" t="inlineStr">
        <is>
          <t>GÄVLEBORGS LÄN</t>
        </is>
      </c>
      <c r="E1929" t="inlineStr">
        <is>
          <t>BOLLNÄS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33179-2025</t>
        </is>
      </c>
      <c r="B1930" s="1" t="n">
        <v>45840</v>
      </c>
      <c r="C1930" s="1" t="n">
        <v>45852</v>
      </c>
      <c r="D1930" t="inlineStr">
        <is>
          <t>GÄVLEBORGS LÄN</t>
        </is>
      </c>
      <c r="E1930" t="inlineStr">
        <is>
          <t>BOLLNÄS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33137-2025</t>
        </is>
      </c>
      <c r="B1931" s="1" t="n">
        <v>45840</v>
      </c>
      <c r="C1931" s="1" t="n">
        <v>45852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33153-2025</t>
        </is>
      </c>
      <c r="B1932" s="1" t="n">
        <v>45840</v>
      </c>
      <c r="C1932" s="1" t="n">
        <v>45852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33639-2025</t>
        </is>
      </c>
      <c r="B1933" s="1" t="n">
        <v>45841</v>
      </c>
      <c r="C1933" s="1" t="n">
        <v>45852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33624-2025</t>
        </is>
      </c>
      <c r="B1934" s="1" t="n">
        <v>45841</v>
      </c>
      <c r="C1934" s="1" t="n">
        <v>45852</v>
      </c>
      <c r="D1934" t="inlineStr">
        <is>
          <t>GÄVLEBORGS LÄN</t>
        </is>
      </c>
      <c r="E1934" t="inlineStr">
        <is>
          <t>BOLLNÄS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33642-2025</t>
        </is>
      </c>
      <c r="B1935" s="1" t="n">
        <v>45841</v>
      </c>
      <c r="C1935" s="1" t="n">
        <v>45852</v>
      </c>
      <c r="D1935" t="inlineStr">
        <is>
          <t>GÄVLEBORGS LÄN</t>
        </is>
      </c>
      <c r="E1935" t="inlineStr">
        <is>
          <t>BOLLNÄS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33630-2025</t>
        </is>
      </c>
      <c r="B1936" s="1" t="n">
        <v>45841</v>
      </c>
      <c r="C1936" s="1" t="n">
        <v>45852</v>
      </c>
      <c r="D1936" t="inlineStr">
        <is>
          <t>GÄVLEBORGS LÄN</t>
        </is>
      </c>
      <c r="E1936" t="inlineStr">
        <is>
          <t>BOLLNÄS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33944-2025</t>
        </is>
      </c>
      <c r="B1937" s="1" t="n">
        <v>45842</v>
      </c>
      <c r="C1937" s="1" t="n">
        <v>45852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34216-2025</t>
        </is>
      </c>
      <c r="B1938" s="1" t="n">
        <v>45845</v>
      </c>
      <c r="C1938" s="1" t="n">
        <v>45852</v>
      </c>
      <c r="D1938" t="inlineStr">
        <is>
          <t>GÄVLEBORGS LÄN</t>
        </is>
      </c>
      <c r="E1938" t="inlineStr">
        <is>
          <t>BOLLNÄS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34202-2025</t>
        </is>
      </c>
      <c r="B1939" s="1" t="n">
        <v>45845</v>
      </c>
      <c r="C1939" s="1" t="n">
        <v>45852</v>
      </c>
      <c r="D1939" t="inlineStr">
        <is>
          <t>GÄVLEBORGS LÄN</t>
        </is>
      </c>
      <c r="E1939" t="inlineStr">
        <is>
          <t>BOLLNÄS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34233-2025</t>
        </is>
      </c>
      <c r="B1940" s="1" t="n">
        <v>45845</v>
      </c>
      <c r="C1940" s="1" t="n">
        <v>45852</v>
      </c>
      <c r="D1940" t="inlineStr">
        <is>
          <t>GÄVLEBORGS LÄN</t>
        </is>
      </c>
      <c r="E1940" t="inlineStr">
        <is>
          <t>BOLLNÄS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34239-2025</t>
        </is>
      </c>
      <c r="B1941" s="1" t="n">
        <v>45845</v>
      </c>
      <c r="C1941" s="1" t="n">
        <v>45852</v>
      </c>
      <c r="D1941" t="inlineStr">
        <is>
          <t>GÄVLEBORGS LÄN</t>
        </is>
      </c>
      <c r="E1941" t="inlineStr">
        <is>
          <t>BOLLNÄS</t>
        </is>
      </c>
      <c r="G1941" t="n">
        <v>4.7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34224-2025</t>
        </is>
      </c>
      <c r="B1942" s="1" t="n">
        <v>45845</v>
      </c>
      <c r="C1942" s="1" t="n">
        <v>45852</v>
      </c>
      <c r="D1942" t="inlineStr">
        <is>
          <t>GÄVLEBORGS LÄN</t>
        </is>
      </c>
      <c r="E1942" t="inlineStr">
        <is>
          <t>BOLLNÄS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34396-2025</t>
        </is>
      </c>
      <c r="B1943" s="1" t="n">
        <v>45846</v>
      </c>
      <c r="C1943" s="1" t="n">
        <v>45852</v>
      </c>
      <c r="D1943" t="inlineStr">
        <is>
          <t>GÄVLEBORGS LÄN</t>
        </is>
      </c>
      <c r="E1943" t="inlineStr">
        <is>
          <t>BOLLNÄS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34481-2025</t>
        </is>
      </c>
      <c r="B1944" s="1" t="n">
        <v>45847</v>
      </c>
      <c r="C1944" s="1" t="n">
        <v>45852</v>
      </c>
      <c r="D1944" t="inlineStr">
        <is>
          <t>GÄVLEBORGS LÄN</t>
        </is>
      </c>
      <c r="E1944" t="inlineStr">
        <is>
          <t>BOLLNÄS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34515-2025</t>
        </is>
      </c>
      <c r="B1945" s="1" t="n">
        <v>45847</v>
      </c>
      <c r="C1945" s="1" t="n">
        <v>45852</v>
      </c>
      <c r="D1945" t="inlineStr">
        <is>
          <t>GÄVLEBORGS LÄN</t>
        </is>
      </c>
      <c r="E1945" t="inlineStr">
        <is>
          <t>BOLLNÄS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34560-2025</t>
        </is>
      </c>
      <c r="B1946" s="1" t="n">
        <v>45847</v>
      </c>
      <c r="C1946" s="1" t="n">
        <v>45852</v>
      </c>
      <c r="D1946" t="inlineStr">
        <is>
          <t>GÄVLEBORGS LÄN</t>
        </is>
      </c>
      <c r="E1946" t="inlineStr">
        <is>
          <t>BOLLNÄS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34553-2025</t>
        </is>
      </c>
      <c r="B1947" s="1" t="n">
        <v>45847</v>
      </c>
      <c r="C1947" s="1" t="n">
        <v>45852</v>
      </c>
      <c r="D1947" t="inlineStr">
        <is>
          <t>GÄVLEBORGS LÄN</t>
        </is>
      </c>
      <c r="E1947" t="inlineStr">
        <is>
          <t>BOLLNÄS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>
      <c r="A1948" t="inlineStr">
        <is>
          <t>A 34688-2025</t>
        </is>
      </c>
      <c r="B1948" s="1" t="n">
        <v>45848</v>
      </c>
      <c r="C1948" s="1" t="n">
        <v>45852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Holmen skog AB</t>
        </is>
      </c>
      <c r="G1948" t="n">
        <v>32.6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2025-07-14T19:41:59Z</dcterms:created>
  <dcterms:modified xmlns:dcterms="http://purl.org/dc/terms/" xmlns:xsi="http://www.w3.org/2001/XMLSchema-instance" xsi:type="dcterms:W3CDTF">2025-07-14T19:42:01Z</dcterms:modified>
</cp:coreProperties>
</file>