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45512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45512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45512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45512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45512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45512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45512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45512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45512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45512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45512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45512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45512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45512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45512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45512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45512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45512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45512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45512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45512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45512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45512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45512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45512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45512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45512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45512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45512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45512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45512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45512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45512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45512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45512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45512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45512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45512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45512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45512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45512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45512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45512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45512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45512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45512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45512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45512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45512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45512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45512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45512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45512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45512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45512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45512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45512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45512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45512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45512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45512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45512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45512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45512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45512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45512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45512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45512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45512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45512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45512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45512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45512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45512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45512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45512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45512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45512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45512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45512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45512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45512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45512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45512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45512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45512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45512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45512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45512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45512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45512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45512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45512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45512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45512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45512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45512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45512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45512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45512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45512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45512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45512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45512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45512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45512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45512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45512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45512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45512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45512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45512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45512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45512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45512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45512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45512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45512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45512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45512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45512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45512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45512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45512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45512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45512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45512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45512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45512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45512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45512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45512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45512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45512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45512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45512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45512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45512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45512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45512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45512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45512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45512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45512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45512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45512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45512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45512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45512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45512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45512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45512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45512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45512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45512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45512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45512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45512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45512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45512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45512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45512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45512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45512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45512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45512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45512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45512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45512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45512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45512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45512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45512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45512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45512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45512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45512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45512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45512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45512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45512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45512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45512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45512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45512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45512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45512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45512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45512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45512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45512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45512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45512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45512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45512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45512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45512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45512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45512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45512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45512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45512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45512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45512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45512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45512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45512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45512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45512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45512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45512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45512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45512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45512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45512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45512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45512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45512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45512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45512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45512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45512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45512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45512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45512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45512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45512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45512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45512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45512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45512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45512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45512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45512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45512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45512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45512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45512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45512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45512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45512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45512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45512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45512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45512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45512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45512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45512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45512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45512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45512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45512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45512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45512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45512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45512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45512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45512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45512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45512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45512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45512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45512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45512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45512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45512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45512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45512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45512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45512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45512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45512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45512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45512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45512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45512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45512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45512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45512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45512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45512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45512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45512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45512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45512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45512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45512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45512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45512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45512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45512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45512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45512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45512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45512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45512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45512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45512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45512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45512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45512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45512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45512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45512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45512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45512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45512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45512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45512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45512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45512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45512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45512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45512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45512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45512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45512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45512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45512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45512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45512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45512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45512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45512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45512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45512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45512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45512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45512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45512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45512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45512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45512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45512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45512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45512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45512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45512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45512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45512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45512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45512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45512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45512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45512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45512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45512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45512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45512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45512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45512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45512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45512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45512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45512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45512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45512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45512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45512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45512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45512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45512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45512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45512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45512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45512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45512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45512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45512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45512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45512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45512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45512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45512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45512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45512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45512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45512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45512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45512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45512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45512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45512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45512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45512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45512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45512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45512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45512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45512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45512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45512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45512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45512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45512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45512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45512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45512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45512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45512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45512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45512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45512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45512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45512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45512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45512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45512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45512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45512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45512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45512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45512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45512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45512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45512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45512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45512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45512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45512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45512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45512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45512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45512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45512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45512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45512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45512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45512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45512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45512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45512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45512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45512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45512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45512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45512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45512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45512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45512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45512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45512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45512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45512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45512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45512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45512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45512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45512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45512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45512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45512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45512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45512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45512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45512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45512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45512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45512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45512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45512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45512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45512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45512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45512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45512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45512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45512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45512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45512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45512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45512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45512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45512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45512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45512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45512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45512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45512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45512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45512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45512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45512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45512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45512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45512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45512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45512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45512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45512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45512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45512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45512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45512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45512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45512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45512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45512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45512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45512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45512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45512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45512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45512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45512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45512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45512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45512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45512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45512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45512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45512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45512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45512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45512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45512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45512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45512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45512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45512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45512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45512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45512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45512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45512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45512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45512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45512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45512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45512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45512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45512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45512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45512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45512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45512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45512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45512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45512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45512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45512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45512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45512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45512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45512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45512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45512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45512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45512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45512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45512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45512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45512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45512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45512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45512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45512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45512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45512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45512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45512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45512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45512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45512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45512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45512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45512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45512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45512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45512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45512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45512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45512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45512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45512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45512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45512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45512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45512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45512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45512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45512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45512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45512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45512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45512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45512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45512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45512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45512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45512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45512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45512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45512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45512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45512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45512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45512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45512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45512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45512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45512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45512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45512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45512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45512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45512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45512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45512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45512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45512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45512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45512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45512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45512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45512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45512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45512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45512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45512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45512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45512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45512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45512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45512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45512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45512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45512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45512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45512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45512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45512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45512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45512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45512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45512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45512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45512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45512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45512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45512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45512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45512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45512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45512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45512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45512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45512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45512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45512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45512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45512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45512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45512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45512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45512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45512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45512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45512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45512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45512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45512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45512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45512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45512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45512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45512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45512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45512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45512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45512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45512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45512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45512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45512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45512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45512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45512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45512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45512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45512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45512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45512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45512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45512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45512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45512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45512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45512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45512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45512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45512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45512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45512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45512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45512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45512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45512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45512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45512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45512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45512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45512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45512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45512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45512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45512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45512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45512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45512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45512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45512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45512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45512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45512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45512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45512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45512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45512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45512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45512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45512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45512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45512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45512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45512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45512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45512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45512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45512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45512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45512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45512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45512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45512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45512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45512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45512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45512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45512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45512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45512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45512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45512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45512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45512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45512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45512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45512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45512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45512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45512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45512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45512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45512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45512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45512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45512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45512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45512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45512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45512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45512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45512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45512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45512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45512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45512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45512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45512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45512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45512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45512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45512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45512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45512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45512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45512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45512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45512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45512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45512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45512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45512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45512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45512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45512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45512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45512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45512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45512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45512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45512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45512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45512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45512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45512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45512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45512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45512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45512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45512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45512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45512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45512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45512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45512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45512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45512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45512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45512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45512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45512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45512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45512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45512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45512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45512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45512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45512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45512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45512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45512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45512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45512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45512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45512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45512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45512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45512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45512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45512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45512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45512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45512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45512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45512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45512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45512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45512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45512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45512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45512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45512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45512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45512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45512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45512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45512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45512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45512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45512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45512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45512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45512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45512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45512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45512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45512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45512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45512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45512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45512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45512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45512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45512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45512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45512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45512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45512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45512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45512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45512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45512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45512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45512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45512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45512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45512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45512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45512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45512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45512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45512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45512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45512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45512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45512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45512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45512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45512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45512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45512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45512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45512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45512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45512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45512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45512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45512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45512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45512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45512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45512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45512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45512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45512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45512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45512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45512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45512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45512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45512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45512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45512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45512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45512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45512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45512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45512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45512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45512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45512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45512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45512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45512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45512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45512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45512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45512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45512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45512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45512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45512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45512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45512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45512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45512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45512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45512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45512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45512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45512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45512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45512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45512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45512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45512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45512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45512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45512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45512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45512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45512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45512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45512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45512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45512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45512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45512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45512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45512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45512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45512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45512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45512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45512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45512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45512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45512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45512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45512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45512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45512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45512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45512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45512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45512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45512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45512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45512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45512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45512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45512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45512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45512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45512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45512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45512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45512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45512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45512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45512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45512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45512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45512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45512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45512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45512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45512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45512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45512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45512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45512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45512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45512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45512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45512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45512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45512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45512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45512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45512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45512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45512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45512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45512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45512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45512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45512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45512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45512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45512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45512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45512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45512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45512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45512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45512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45512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45512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45512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45512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45512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45512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45512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45512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45512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45512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45512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45512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45512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45512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45512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45512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45512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45512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45512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45512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45512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45512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45512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45512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45512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45512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45512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45512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45512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45512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45512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45512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45512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45512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45512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45512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45512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45512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45512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45512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45512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45512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45512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45512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45512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45512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45512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45512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45512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45512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45512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45512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45512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45512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45512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45512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45512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45512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45512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45512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45512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45512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45512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45512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45512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45512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45512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45512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45512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45512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45512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45512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45512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45512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45512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45512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45512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45512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45512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45512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45512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45512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45512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45512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45512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45512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45512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45512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45512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45512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45512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45512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45512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45512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45512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45512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45512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45512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45512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45512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45512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45512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45512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45512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45512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45512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45512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45512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45512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45512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45512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45512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45512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45512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45512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45512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45512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45512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45512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45512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45512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45512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45512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45512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45512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45512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45512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45512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45512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45512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45512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45512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45512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45512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45512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45512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45512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45512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45512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45512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45512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45512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45512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45512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45512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45512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45512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45512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45512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45512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45512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45512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45512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45512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45512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45512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45512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45512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45512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45512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45512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45512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45512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45512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45512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45512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45512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45512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45512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45512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45512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45512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45512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45512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45512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45512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45512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45512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45512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45512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45512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45512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45512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45512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45512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45512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45512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45512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45512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45512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45512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45512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45512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45512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45512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45512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45512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45512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45512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45512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45512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45512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45512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45512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45512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45512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45512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45512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45512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45512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45512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45512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45512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45512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45512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45512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45512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45512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45512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45512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45512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45512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45512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45512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45512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45512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45512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45512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45512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45512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45512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45512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45512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45512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45512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45512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45512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45512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45512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45512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45512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45512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45512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45512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45512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45512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45512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45512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45512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45512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45512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45512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45512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45512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45512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45512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45512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45512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45512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45512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45512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45512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45512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45512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45512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45512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45512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45512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45512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45512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45512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45512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45512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45512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45512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45512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45512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45512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45512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45512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45512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45512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45512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45512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45512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45512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45512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45512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45512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45512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45512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45512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45512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45512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45512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45512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45512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45512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45512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45512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45512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45512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45512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45512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45512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45512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45512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45512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45512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45512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45512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45512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45512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45512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45512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45512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45512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45512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45512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45512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45512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45512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45512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45512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45512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45512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45512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45512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45512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45512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45512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45512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45512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45512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45512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45512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45512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45512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45512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45512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45512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45512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45512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45512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45512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45512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45512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45512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45512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45512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45512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45512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45512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45512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45512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45512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45512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28793-2024</t>
        </is>
      </c>
      <c r="B1388" s="1" t="n">
        <v>45478</v>
      </c>
      <c r="C1388" s="1" t="n">
        <v>45512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28801-2024</t>
        </is>
      </c>
      <c r="B1389" s="1" t="n">
        <v>45478</v>
      </c>
      <c r="C1389" s="1" t="n">
        <v>45512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28810-2024</t>
        </is>
      </c>
      <c r="B1390" s="1" t="n">
        <v>45478</v>
      </c>
      <c r="C1390" s="1" t="n">
        <v>45512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45512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45512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45512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45512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29061-2024</t>
        </is>
      </c>
      <c r="B1395" s="1" t="n">
        <v>45481</v>
      </c>
      <c r="C1395" s="1" t="n">
        <v>45512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29046-2024</t>
        </is>
      </c>
      <c r="B1396" s="1" t="n">
        <v>45481</v>
      </c>
      <c r="C1396" s="1" t="n">
        <v>45512</v>
      </c>
      <c r="D1396" t="inlineStr">
        <is>
          <t>GÄVLEBORGS LÄN</t>
        </is>
      </c>
      <c r="E1396" t="inlineStr">
        <is>
          <t>BOLLNÄS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45512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45512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29715-2024</t>
        </is>
      </c>
      <c r="B1399" s="1" t="n">
        <v>45485</v>
      </c>
      <c r="C1399" s="1" t="n">
        <v>45512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29723-2024</t>
        </is>
      </c>
      <c r="B1400" s="1" t="n">
        <v>45485</v>
      </c>
      <c r="C1400" s="1" t="n">
        <v>45512</v>
      </c>
      <c r="D1400" t="inlineStr">
        <is>
          <t>GÄVLEBORGS LÄN</t>
        </is>
      </c>
      <c r="E1400" t="inlineStr">
        <is>
          <t>BOLLNÄS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29747-2024</t>
        </is>
      </c>
      <c r="B1401" s="1" t="n">
        <v>45485</v>
      </c>
      <c r="C1401" s="1" t="n">
        <v>45512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45512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45512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29701-2024</t>
        </is>
      </c>
      <c r="B1404" s="1" t="n">
        <v>45485</v>
      </c>
      <c r="C1404" s="1" t="n">
        <v>45512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45512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45512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45512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45512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45512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30072-2024</t>
        </is>
      </c>
      <c r="B1410" s="1" t="n">
        <v>45489</v>
      </c>
      <c r="C1410" s="1" t="n">
        <v>45512</v>
      </c>
      <c r="D1410" t="inlineStr">
        <is>
          <t>GÄVLEBORGS LÄN</t>
        </is>
      </c>
      <c r="E1410" t="inlineStr">
        <is>
          <t>BOLLNÄS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30070-2024</t>
        </is>
      </c>
      <c r="B1411" s="1" t="n">
        <v>45489</v>
      </c>
      <c r="C1411" s="1" t="n">
        <v>45512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30071-2024</t>
        </is>
      </c>
      <c r="B1412" s="1" t="n">
        <v>45489</v>
      </c>
      <c r="C1412" s="1" t="n">
        <v>45512</v>
      </c>
      <c r="D1412" t="inlineStr">
        <is>
          <t>GÄVLEBORGS LÄN</t>
        </is>
      </c>
      <c r="E1412" t="inlineStr">
        <is>
          <t>BOLLNÄS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45512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30188-2024</t>
        </is>
      </c>
      <c r="B1414" s="1" t="n">
        <v>45490</v>
      </c>
      <c r="C1414" s="1" t="n">
        <v>45512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30190-2024</t>
        </is>
      </c>
      <c r="B1415" s="1" t="n">
        <v>45490</v>
      </c>
      <c r="C1415" s="1" t="n">
        <v>45512</v>
      </c>
      <c r="D1415" t="inlineStr">
        <is>
          <t>GÄVLEBORGS LÄN</t>
        </is>
      </c>
      <c r="E1415" t="inlineStr">
        <is>
          <t>BOLLNÄS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30187-2024</t>
        </is>
      </c>
      <c r="B1416" s="1" t="n">
        <v>45490</v>
      </c>
      <c r="C1416" s="1" t="n">
        <v>45512</v>
      </c>
      <c r="D1416" t="inlineStr">
        <is>
          <t>GÄVLEBORGS LÄN</t>
        </is>
      </c>
      <c r="E1416" t="inlineStr">
        <is>
          <t>BOLLNÄS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45512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45512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30792-2024</t>
        </is>
      </c>
      <c r="B1419" s="1" t="n">
        <v>45497</v>
      </c>
      <c r="C1419" s="1" t="n">
        <v>45512</v>
      </c>
      <c r="D1419" t="inlineStr">
        <is>
          <t>GÄVLEBORGS LÄN</t>
        </is>
      </c>
      <c r="E1419" t="inlineStr">
        <is>
          <t>BOLLNÄS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30793-2024</t>
        </is>
      </c>
      <c r="B1420" s="1" t="n">
        <v>45497</v>
      </c>
      <c r="C1420" s="1" t="n">
        <v>45512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45512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45512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30935-2024</t>
        </is>
      </c>
      <c r="B1423" s="1" t="n">
        <v>45498</v>
      </c>
      <c r="C1423" s="1" t="n">
        <v>45512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30939-2024</t>
        </is>
      </c>
      <c r="B1424" s="1" t="n">
        <v>45498</v>
      </c>
      <c r="C1424" s="1" t="n">
        <v>45512</v>
      </c>
      <c r="D1424" t="inlineStr">
        <is>
          <t>GÄVLEBORGS LÄN</t>
        </is>
      </c>
      <c r="E1424" t="inlineStr">
        <is>
          <t>BOLLNÄS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30938-2024</t>
        </is>
      </c>
      <c r="B1425" s="1" t="n">
        <v>45498</v>
      </c>
      <c r="C1425" s="1" t="n">
        <v>45512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45512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30936-2024</t>
        </is>
      </c>
      <c r="B1427" s="1" t="n">
        <v>45498</v>
      </c>
      <c r="C1427" s="1" t="n">
        <v>45512</v>
      </c>
      <c r="D1427" t="inlineStr">
        <is>
          <t>GÄVLEBORGS LÄN</t>
        </is>
      </c>
      <c r="E1427" t="inlineStr">
        <is>
          <t>BOLLNÄS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31022-2024</t>
        </is>
      </c>
      <c r="B1428" s="1" t="n">
        <v>45500</v>
      </c>
      <c r="C1428" s="1" t="n">
        <v>45512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31023-2024</t>
        </is>
      </c>
      <c r="B1429" s="1" t="n">
        <v>45500</v>
      </c>
      <c r="C1429" s="1" t="n">
        <v>45512</v>
      </c>
      <c r="D1429" t="inlineStr">
        <is>
          <t>GÄVLEBORGS LÄN</t>
        </is>
      </c>
      <c r="E1429" t="inlineStr">
        <is>
          <t>BOLLNÄS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31024-2024</t>
        </is>
      </c>
      <c r="B1430" s="1" t="n">
        <v>45500</v>
      </c>
      <c r="C1430" s="1" t="n">
        <v>45512</v>
      </c>
      <c r="D1430" t="inlineStr">
        <is>
          <t>GÄVLEBORGS LÄN</t>
        </is>
      </c>
      <c r="E1430" t="inlineStr">
        <is>
          <t>BOLLNÄS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31610-2024</t>
        </is>
      </c>
      <c r="B1431" s="1" t="n">
        <v>45506</v>
      </c>
      <c r="C1431" s="1" t="n">
        <v>45512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31573-2024</t>
        </is>
      </c>
      <c r="B1432" s="1" t="n">
        <v>45506</v>
      </c>
      <c r="C1432" s="1" t="n">
        <v>45512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10.8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31577-2024</t>
        </is>
      </c>
      <c r="B1433" s="1" t="n">
        <v>45506</v>
      </c>
      <c r="C1433" s="1" t="n">
        <v>45512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32.9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31574-2024</t>
        </is>
      </c>
      <c r="B1434" s="1" t="n">
        <v>45506</v>
      </c>
      <c r="C1434" s="1" t="n">
        <v>45512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45512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31644-2024</t>
        </is>
      </c>
      <c r="B1436" s="1" t="n">
        <v>45506</v>
      </c>
      <c r="C1436" s="1" t="n">
        <v>45512</v>
      </c>
      <c r="D1436" t="inlineStr">
        <is>
          <t>GÄVLEBORGS LÄN</t>
        </is>
      </c>
      <c r="E1436" t="inlineStr">
        <is>
          <t>BOLLNÄS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45512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31714-2024</t>
        </is>
      </c>
      <c r="B1438" s="1" t="n">
        <v>45509</v>
      </c>
      <c r="C1438" s="1" t="n">
        <v>45512</v>
      </c>
      <c r="D1438" t="inlineStr">
        <is>
          <t>GÄVLEBORGS LÄN</t>
        </is>
      </c>
      <c r="E1438" t="inlineStr">
        <is>
          <t>BOLLNÄS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31733-2024</t>
        </is>
      </c>
      <c r="B1439" s="1" t="n">
        <v>45509</v>
      </c>
      <c r="C1439" s="1" t="n">
        <v>45512</v>
      </c>
      <c r="D1439" t="inlineStr">
        <is>
          <t>GÄVLEBORGS LÄN</t>
        </is>
      </c>
      <c r="E1439" t="inlineStr">
        <is>
          <t>BOLLNÄS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45512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31922-2024</t>
        </is>
      </c>
      <c r="B1441" s="1" t="n">
        <v>45510</v>
      </c>
      <c r="C1441" s="1" t="n">
        <v>45512</v>
      </c>
      <c r="D1441" t="inlineStr">
        <is>
          <t>GÄVLEBORGS LÄN</t>
        </is>
      </c>
      <c r="E1441" t="inlineStr">
        <is>
          <t>BOLLNÄS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32169-2024</t>
        </is>
      </c>
      <c r="B1442" s="1" t="n">
        <v>45511</v>
      </c>
      <c r="C1442" s="1" t="n">
        <v>45512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2024-08-08T10:04:41Z</dcterms:created>
  <dcterms:modified xmlns:dcterms="http://purl.org/dc/terms/" xmlns:xsi="http://www.w3.org/2001/XMLSchema-instance" xsi:type="dcterms:W3CDTF">2024-08-08T10:04:42Z</dcterms:modified>
</cp:coreProperties>
</file>