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45343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45343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45343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45343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45343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45343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45343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45343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45343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45343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45343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45343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45343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45343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45343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45343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45343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45343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45343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45343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45343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45343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45343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45343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45343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45343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45343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45343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45343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45343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45343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45343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45343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45343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45343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45343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45343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45343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45343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45343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45343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45343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45343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45343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45343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45343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45343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45343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45343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45343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45343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45343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45343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45343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45343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45343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45343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45343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45343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45343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45343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45343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45343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45343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45343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45343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45343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45343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45343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45343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45343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45343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45343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45343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45343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45343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45343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45343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45343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45343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45343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45343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45343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45343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45343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45343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45343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45343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45343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45343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45343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45343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45343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45343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45343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45343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45343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45343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45343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45343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45343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45343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45343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45343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45343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45343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45343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45343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45343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45343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45343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45343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45343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45343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45343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45343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45343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45343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45343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45343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45343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45343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45343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45343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45343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45343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45343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45343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45343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45343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45343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45343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45343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45343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45343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45343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45343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45343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45343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45343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45343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45343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45343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45343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45343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45343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45343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45343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45343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45343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45343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45343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45343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45343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45343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45343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45343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45343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45343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45343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45343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45343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45343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45343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45343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45343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45343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45343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45343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45343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45343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45343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45343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45343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45343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45343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45343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45343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45343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45343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45343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45343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45343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45343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45343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45343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45343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45343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45343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45343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45343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45343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45343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45343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45343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45343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45343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45343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45343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45343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45343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45343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45343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45343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45343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45343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45343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45343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45343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45343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45343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45343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45343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45343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45343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45343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45343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45343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45343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45343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45343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45343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45343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45343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45343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45343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45343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45343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45343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45343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45343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45343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45343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45343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45343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45343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45343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45343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45343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45343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45343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45343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45343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45343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45343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45343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45343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45343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45343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45343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45343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45343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45343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45343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45343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45343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45343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45343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45343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45343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45343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45343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45343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45343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45343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45343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45343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45343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45343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45343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45343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45343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45343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45343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45343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45343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45343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45343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45343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45343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45343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45343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45343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45343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45343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45343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45343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45343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45343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45343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45343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45343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45343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45343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45343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45343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45343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45343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45343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45343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45343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45343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45343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45343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45343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45343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45343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45343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45343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45343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45343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45343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45343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45343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45343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45343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45343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45343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45343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45343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45343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45343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45343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45343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45343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45343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45343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45343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45343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45343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45343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45343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45343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45343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45343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45343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45343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45343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45343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45343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45343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45343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45343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45343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45343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45343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45343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45343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45343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45343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45343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45343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45343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45343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45343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45343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45343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45343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45343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45343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45343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45343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45343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45343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45343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45343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45343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45343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45343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45343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45343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45343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45343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45343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45343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45343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45343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45343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45343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45343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45343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45343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45343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45343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45343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45343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45343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45343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45343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45343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45343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45343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45343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45343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45343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45343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45343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45343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45343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45343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45343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45343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45343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45343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45343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45343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45343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45343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45343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45343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45343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45343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45343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45343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45343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45343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45343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45343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45343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45343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45343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45343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45343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45343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45343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45343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45343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45343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45343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45343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45343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45343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45343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45343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45343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45343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45343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45343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45343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45343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45343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45343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45343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45343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45343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45343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45343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45343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45343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45343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45343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45343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45343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45343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45343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45343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45343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45343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45343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45343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45343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45343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45343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45343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45343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45343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45343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45343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45343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45343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45343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45343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45343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45343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45343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45343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45343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45343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45343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45343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45343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45343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45343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45343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45343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45343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45343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45343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45343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45343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45343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45343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45343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45343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45343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45343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45343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45343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45343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45343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45343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45343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45343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45343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45343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45343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45343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45343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45343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45343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45343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45343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45343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45343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45343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45343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45343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45343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45343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45343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45343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45343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45343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45343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45343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45343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45343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45343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45343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45343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45343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45343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45343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45343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45343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45343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45343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45343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45343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45343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45343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45343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45343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45343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45343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45343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45343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45343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45343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45343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45343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45343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45343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45343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45343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45343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45343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45343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45343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45343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45343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45343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45343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45343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45343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45343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45343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45343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45343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45343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45343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45343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45343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45343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45343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45343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45343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45343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45343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45343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45343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45343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45343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45343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45343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45343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45343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45343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45343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45343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45343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45343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45343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45343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45343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45343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45343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45343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45343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45343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45343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45343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45343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45343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45343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45343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45343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45343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45343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45343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45343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45343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45343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45343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45343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45343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45343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45343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45343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45343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45343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45343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45343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45343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45343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45343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45343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45343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45343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45343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45343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45343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45343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45343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45343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45343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45343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45343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45343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45343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45343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45343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45343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45343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45343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45343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45343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45343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45343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45343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45343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45343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45343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45343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45343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45343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45343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45343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45343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45343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45343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45343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45343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45343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45343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45343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45343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45343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45343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45343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45343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45343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45343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45343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45343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45343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45343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45343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45343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45343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45343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45343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45343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45343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45343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45343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45343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45343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45343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45343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45343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45343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45343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45343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45343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45343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45343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45343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45343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45343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45343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45343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45343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45343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45343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45343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45343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45343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45343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45343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45343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45343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45343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45343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45343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45343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45343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45343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45343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45343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45343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45343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45343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45343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45343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45343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45343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45343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45343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45343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45343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45343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45343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45343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45343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45343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45343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45343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45343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45343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45343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45343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45343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45343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45343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45343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45343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45343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45343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45343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45343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45343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45343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45343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45343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45343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45343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45343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45343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45343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45343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45343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45343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45343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45343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45343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45343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45343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45343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45343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45343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45343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45343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45343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45343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45343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45343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45343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45343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45343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45343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45343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45343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45343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45343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45343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45343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45343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45343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45343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45343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45343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45343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45343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45343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45343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45343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45343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45343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45343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45343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45343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45343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45343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45343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45343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45343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45343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45343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45343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45343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45343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45343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45343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45343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45343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45343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45343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45343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45343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45343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45343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45343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45343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45343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45343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45343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45343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45343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45343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45343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45343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45343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45343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45343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45343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45343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45343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45343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45343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45343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45343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45343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45343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45343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45343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45343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45343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45343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45343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45343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45343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45343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45343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45343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45343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45343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45343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45343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45343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45343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45343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45343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45343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45343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45343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45343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45343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45343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45343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45343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45343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45343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45343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45343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45343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45343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45343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45343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45343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45343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45343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45343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45343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45343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45343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45343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45343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45343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45343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45343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45343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45343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45343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45343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45343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45343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45343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45343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45343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45343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45343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45343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45343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45343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45343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45343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45343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45343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45343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45343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45343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45343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45343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45343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45343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45343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45343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45343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45343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45343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45343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45343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45343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45343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45343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45343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45343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45343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45343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45343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45343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45343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45343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45343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45343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45343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45343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45343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45343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45343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45343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45343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45343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45343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45343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45343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45343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45343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45343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45343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45343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45343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45343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45343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45343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45343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45343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45343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45343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45343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45343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45343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45343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45343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45343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45343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45343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45343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45343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45343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45343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45343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45343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45343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45343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45343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45343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45343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45343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45343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45343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45343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45343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45343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45343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45343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45343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45343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45343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45343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45343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45343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45343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45343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45343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45343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45343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45343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45343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45343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45343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45343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45343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45343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45343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45343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45343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45343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45343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45343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45343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45343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45343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45343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45343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45343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45343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45343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45343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45343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45343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45343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45343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45343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45343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45343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45343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45343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45343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45343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45343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45343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45343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45343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45343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45343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45343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45343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45343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45343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45343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45343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45343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45343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45343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45343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45343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45343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45343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45343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45343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45343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45343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45343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45343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45343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45343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45343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45343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45343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45343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45343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45343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45343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45343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45343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45343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45343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45343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45343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45343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45343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45343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45343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45343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45343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45343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45343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45343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45343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45343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45343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45343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45343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45343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45343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45343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45343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45343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45343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45343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45343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45343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45343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45343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45343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45343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45343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45343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6752-2024</t>
        </is>
      </c>
      <c r="B1263" s="1" t="n">
        <v>45342</v>
      </c>
      <c r="C1263" s="1" t="n">
        <v>45343</v>
      </c>
      <c r="D1263" t="inlineStr">
        <is>
          <t>GÄVLEBORGS LÄN</t>
        </is>
      </c>
      <c r="E1263" t="inlineStr">
        <is>
          <t>BOLLNÄS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6755-2024</t>
        </is>
      </c>
      <c r="B1264" s="1" t="n">
        <v>45342</v>
      </c>
      <c r="C1264" s="1" t="n">
        <v>45343</v>
      </c>
      <c r="D1264" t="inlineStr">
        <is>
          <t>GÄVLEBORGS LÄN</t>
        </is>
      </c>
      <c r="E1264" t="inlineStr">
        <is>
          <t>BOLLNÄS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2024-02-21T07:05:03Z</dcterms:created>
  <dcterms:modified xmlns:dcterms="http://purl.org/dc/terms/" xmlns:xsi="http://www.w3.org/2001/XMLSchema-instance" xsi:type="dcterms:W3CDTF">2024-02-21T07:05:04Z</dcterms:modified>
</cp:coreProperties>
</file>