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45813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45813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45813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45813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45813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45813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45813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45813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45813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45813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45813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45813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45813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45813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45813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45813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45813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45813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45813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45813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45813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45813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45813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45813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45813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45813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45813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45813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45813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45813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45813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45813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45813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45813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45813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45813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45813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45813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45813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45813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45813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45813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45813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45813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45813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45813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45813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45813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45813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45813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45813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45813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45813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45813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45813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45813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45813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45813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45813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45813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45813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45813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45813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45813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45813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45813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45813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45813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45813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45813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45813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45813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45813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45813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45813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45813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45813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45813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45813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45813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45813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45813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45813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45813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45813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45813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45813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45813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45813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45813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45813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45813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45813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45813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45813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45813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45813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45813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45813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45813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45813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45813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45813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45813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45813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45813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45813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45813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45813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45813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45813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45813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45813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45813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45813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45813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45813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45813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45813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45813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45813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45813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45813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45813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45813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45813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45813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45813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45813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45813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45813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45813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45813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45813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45813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45813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45813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45813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45813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45813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45813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45813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45813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45813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45813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45813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45813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45813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45813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45813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45813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45813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45813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45813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45813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45813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45813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45813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45813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45813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45813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45813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45813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45813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45813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45813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45813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45813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45813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45813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45813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45813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45813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45813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45813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45813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45813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45813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45813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45813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45813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45813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45813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45813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45813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45813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45813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45813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45813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45813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45813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45813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45813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45813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45813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45813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45813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45813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45813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45813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45813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45813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45813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45813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45813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45813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45813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45813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45813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45813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45813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45813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45813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45813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45813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45813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45813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45813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45813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45813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45813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45813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45813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45813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45813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45813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45813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45813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45813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45813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45813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45813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45813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45813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45813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45813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45813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45813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45813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45813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45813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45813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45813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45813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45813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45813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45813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45813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45813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45813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45813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45813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45813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45813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45813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45813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45813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45813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45813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45813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45813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45813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45813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45813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45813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45813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45813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45813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45813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45813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45813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45813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45813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45813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45813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45813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45813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45813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45813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45813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45813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45813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45813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45813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45813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45813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45813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45813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45813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45813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45813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45813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45813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45813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45813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45813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45813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45813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45813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45813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45813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45813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45813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45813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45813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45813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45813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45813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45813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45813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45813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45813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45813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45813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45813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45813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45813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45813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45813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45813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45813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45813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45813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45813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45813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45813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45813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45813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45813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45813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45813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45813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45813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45813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45813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45813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45813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45813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45813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45813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45813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45813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45813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45813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45813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45813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45813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45813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45813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45813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45813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45813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45813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45813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45813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45813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45813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45813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45813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45813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45813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45813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45813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45813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45813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45813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45813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45813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45813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45813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45813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45813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45813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45813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45813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45813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45813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45813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45813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45813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45813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45813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45813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45813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45813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45813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45813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45813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45813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45813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45813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45813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45813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45813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45813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45813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45813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45813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45813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45813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45813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45813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45813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45813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45813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45813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45813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45813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45813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45813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45813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45813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45813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45813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45813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45813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45813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45813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45813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45813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45813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45813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45813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45813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45813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45813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45813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45813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45813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45813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45813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45813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45813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45813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45813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45813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45813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45813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45813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45813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45813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45813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45813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45813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45813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45813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45813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45813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45813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45813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45813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45813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45813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45813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45813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45813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45813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45813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45813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45813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45813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45813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45813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45813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45813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45813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45813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45813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45813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45813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45813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45813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45813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45813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45813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45813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45813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45813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45813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45813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45813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45813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45813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45813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45813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45813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45813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45813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45813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45813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45813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45813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45813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45813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45813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45813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45813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45813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45813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45813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45813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45813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45813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45813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45813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45813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45813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45813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45813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45813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45813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45813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45813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45813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45813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45813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45813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45813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45813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45813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45813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45813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45813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45813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45813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45813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45813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45813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45813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45813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45813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45813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45813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45813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45813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45813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45813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45813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45813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45813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45813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45813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45813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45813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45813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45813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45813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45813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45813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45813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45813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45813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45813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45813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45813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45813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45813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45813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45813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45813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45813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45813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45813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45813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45813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45813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45813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45813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45813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45813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45813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45813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45813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45813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45813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45813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45813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45813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45813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45813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45813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45813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45813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45813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45813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45813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45813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45813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45813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45813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45813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45813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45813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45813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45813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45813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45813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45813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45813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45813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45813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45813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45813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45813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45813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45813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45813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45813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45813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45813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45813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45813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45813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45813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45813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45813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45813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45813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45813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45813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45813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45813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45813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45813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45813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45813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45813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45813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45813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45813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45813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45813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45813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45813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45813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45813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45813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45813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45813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45813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45813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45813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45813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45813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45813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45813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45813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45813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45813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45813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45813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45813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45813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45813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45813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45813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45813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45813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45813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45813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45813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45813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45813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45813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45813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45813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45813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45813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45813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45813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45813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45813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45813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45813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45813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45813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45813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45813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45813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45813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45813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45813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45813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45813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45813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45813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45813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45813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45813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45813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45813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45813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45813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45813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45813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45813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45813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45813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45813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45813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45813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45813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45813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45813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45813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45813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45813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45813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45813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45813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45813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45813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45813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45813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45813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45813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45813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45813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45813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45813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45813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45813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45813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45813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45813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45813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45813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45813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45813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45813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45813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45813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45813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45813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45813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45813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45813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45813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45813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45813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45813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45813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45813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45813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45813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45813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45813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45813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45813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45813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45813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45813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45813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45813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45813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45813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45813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45813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45813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45813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45813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45813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45813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45813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45813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45813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45813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45813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45813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45813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45813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45813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45813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45813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45813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45813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45813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45813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45813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45813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45813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45813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45813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45813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45813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45813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45813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45813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45813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45813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45813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45813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45813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45813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45813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45813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45813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45813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45813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45813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45813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45813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45813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45813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45813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45813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45813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45813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45813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45813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45813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45813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45813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45813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45813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45813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45813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45813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45813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45813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45813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45813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45813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45813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45813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45813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45813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45813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45813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45813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45813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45813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45813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45813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45813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45813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45813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45813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45813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45813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45813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45813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45813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45813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45813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45813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45813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45813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45813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45813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45813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45813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45813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45813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45813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45813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45813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45813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45813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45813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45813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45813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45813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45813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45813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45813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45813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45813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45813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45813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45813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45813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45813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45813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45813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45813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45813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45813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45813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45813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45813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45813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45813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45813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45813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45813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45813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45813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45813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45813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45813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45813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45813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45813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45813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45813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45813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45813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45813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45813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45813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45813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45813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45813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45813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45813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45813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45813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45813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45813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45813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45813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45813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45813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45813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45813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45813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45813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45813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45813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45813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45813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45813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45813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45813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45813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45813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45813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45813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45813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45813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45813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45813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45813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45813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45813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45813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45813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45813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45813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45813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45813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45813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45813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45813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45813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45813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45813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45813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45813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45813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45813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45813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45813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45813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45813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45813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45813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45813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45813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45813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45813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45813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45813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45813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45813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45813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45813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45813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45813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45813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45813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45813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45813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45813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45813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45813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45813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45813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45813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45813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45813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45813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45813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45813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45813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45813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45813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45813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45813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45813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45813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45813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45813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45813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45813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45813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45813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45813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45813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45813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45813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45813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45813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45813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45813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45813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45813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45813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45813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45813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45813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45813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45813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45813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45813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45813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45813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45813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45813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45813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45813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45813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45813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45813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45813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45813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45813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45813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45813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45813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45813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45813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45813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45813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45813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45813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45813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45813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45813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45813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45813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45813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45813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45813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45813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45813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45813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45813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45813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45813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45813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45813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45813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45813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45813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45813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45813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45813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45813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45813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45813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45813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45813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45813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45813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45813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45813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45813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45813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45813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45813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45813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45813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45813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45813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45813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45813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45813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45813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45813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45813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45813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45813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45813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45813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45813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45813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45813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45813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45813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45813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45813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45813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45813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45813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45813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45813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45813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45813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45813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45813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45813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45813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45813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45813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45813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45813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45813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45813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45813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45813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45813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45813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45813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45813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45813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45813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45813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45813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45813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45813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45813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45813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45813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45813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45813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45813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45813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45813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45813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45813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45813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45813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45813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45813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45813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45813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45813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45813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45813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45813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45813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45813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45813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45813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45813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45813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45813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45813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45813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45813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45813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45813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45813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45813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45813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45813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45813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45813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45813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45813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45813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45813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45813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45813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45813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45813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45813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45813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45813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45813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45813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45813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45813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45813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45813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45813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45813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45813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45813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45813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45813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45813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45813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45813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45813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45813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45813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45813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45813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45813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45813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45813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45813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45813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45813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45813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45813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45813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45813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45813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45813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45813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45813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45813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45813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45813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45813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45813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45813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45813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45813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45813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45813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45813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45813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45813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45813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45813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45813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45813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45813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45813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45813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45813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45813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45813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45813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45813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45813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45813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45813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45813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45813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45813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45813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45813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45813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45813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45813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45813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45813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45813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45813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45813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45813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45813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45813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45813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45813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45813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45813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45813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45813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45813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45813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45813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45813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45813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45813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45813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45813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45813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45813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45813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45813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45813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45813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45813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45813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45813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45813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45813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45813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45813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45813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45813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45813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45813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45813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45813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45813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45813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45813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45813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45813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45813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45813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45813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45813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45813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45813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45813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45813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45813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45813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45813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45813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45813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45813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45813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45813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45813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45813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45813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45813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45813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45813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45813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45813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45813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45813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45813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45813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45813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45813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45813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45813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45813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45813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45813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45813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45813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45813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45813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45813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45813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45813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45813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45813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45813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45813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45813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45813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45813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45813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45813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45813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45813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45813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45813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45813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45813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45813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45813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45813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45813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45813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45813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45813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45813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45813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45813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45813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45813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45813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45813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45813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45813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45813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45813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45813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45813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45813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45813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45813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45813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45813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45813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45813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45813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45813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45813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45813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45813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45813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45813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45813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45813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45813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45813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45813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45813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45813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45813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45813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45813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45813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45813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45813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45813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45813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45813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45813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45813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45813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45813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45813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45813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45813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45813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45813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45813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45813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45813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45813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45813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45813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45813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45813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45813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45813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45813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45813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45813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45813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45813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45813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45813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45813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45813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45813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45813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45813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45813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45813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45813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45813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45813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45813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45813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45813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45813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45813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45813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45813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45813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45813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45813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45813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45813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45813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45813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45813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45813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45813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45813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45813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45813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45813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45813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45813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45813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45813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45813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45813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45813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45813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45813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45813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45813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45813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45813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45813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45813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45813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45813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45813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45813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45813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45813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45813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45813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45813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45813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45813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45813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45813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45813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45813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45813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45813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45813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45813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45813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45813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45813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45813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45813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45813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45813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45813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45813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45813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45813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45813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45813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45813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45813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45813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45813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45813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45813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45813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45813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45813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45813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45813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45813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45813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45813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45813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45813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45813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45813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45813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45813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45813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45813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45813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45813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45813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45813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45813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45813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45813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45813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45813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45813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45813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45813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45813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45813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45813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45813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45813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45813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45813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45813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45813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45813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45813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45813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45813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45813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45813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45813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45813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45813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45813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45813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45813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45813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45813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45813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45813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45813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45813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45813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45813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45813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45813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45813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45813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45813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45813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45813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45813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45813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45813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45813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45813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45813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45813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45813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45813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45813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45813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45813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45813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45813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45813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45813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45813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45813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45813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45813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45813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45813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45813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45813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45813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45813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45813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45813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45813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45813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45813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45813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45813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45813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45813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45813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45813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45813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45813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45813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45813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45813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45813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45813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45813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45813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45813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45813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45813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45813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45813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45813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45813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45813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45813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45813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45813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45813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45813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45813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45813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45813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45813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45813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45813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45813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45813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45813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45813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45813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45813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45813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45813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45813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45813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45813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45813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45813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45813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45813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45813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45813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45813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45813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45813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45813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45813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45813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45813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45813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45813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45813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45813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45813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45813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45813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45813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45813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45813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45813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45813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45813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45813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45813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45813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45813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45813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45813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45813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45813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45813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45813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45813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45813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45813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45813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45813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45813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45813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45813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45813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45813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45813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45813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45813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45813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45813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45813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45813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45813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45813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45813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45813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45813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45813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45813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45813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45813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45813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45813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45813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45813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45813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45813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45813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45813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45813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45813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45813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45813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45813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45813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45813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45813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45813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45813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45813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45813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45813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45813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45813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45813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45813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45813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45813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45813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45813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45813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45813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45813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45813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45813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45813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45813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45813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45813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45813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45813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45813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45813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45813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45813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45813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45813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45813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45813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45813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45813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45813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45813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45813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45813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45813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45813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45813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45813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45813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45813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45813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45813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45813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45813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45813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45813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45813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45813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45813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45813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45813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45813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45813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45813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45813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45813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45813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45813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45813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45813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45813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45813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45813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45813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45813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45813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45813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45813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45813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45813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45813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45813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45813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45813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45813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45813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45813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45813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45813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45813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45813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45813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45813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45813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45813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45813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45813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45813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45813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45813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45813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45813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45813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45813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45813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45813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45813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45813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45813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45813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45813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45813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45813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45813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45813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45813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45813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45813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45813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22449-2025</t>
        </is>
      </c>
      <c r="B1837" s="1" t="n">
        <v>45786</v>
      </c>
      <c r="C1837" s="1" t="n">
        <v>45813</v>
      </c>
      <c r="D1837" t="inlineStr">
        <is>
          <t>GÄVLEBORGS LÄN</t>
        </is>
      </c>
      <c r="E1837" t="inlineStr">
        <is>
          <t>BOLLNÄS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22458-2025</t>
        </is>
      </c>
      <c r="B1838" s="1" t="n">
        <v>45786</v>
      </c>
      <c r="C1838" s="1" t="n">
        <v>45813</v>
      </c>
      <c r="D1838" t="inlineStr">
        <is>
          <t>GÄVLEBORGS LÄN</t>
        </is>
      </c>
      <c r="E1838" t="inlineStr">
        <is>
          <t>BOLLNÄS</t>
        </is>
      </c>
      <c r="G1838" t="n">
        <v>4.2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45813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45813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23419-2025</t>
        </is>
      </c>
      <c r="B1841" s="1" t="n">
        <v>45792</v>
      </c>
      <c r="C1841" s="1" t="n">
        <v>45813</v>
      </c>
      <c r="D1841" t="inlineStr">
        <is>
          <t>GÄVLEBORGS LÄN</t>
        </is>
      </c>
      <c r="E1841" t="inlineStr">
        <is>
          <t>BOLLNÄS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23476-2025</t>
        </is>
      </c>
      <c r="B1842" s="1" t="n">
        <v>45792</v>
      </c>
      <c r="C1842" s="1" t="n">
        <v>45813</v>
      </c>
      <c r="D1842" t="inlineStr">
        <is>
          <t>GÄVLEBORGS LÄN</t>
        </is>
      </c>
      <c r="E1842" t="inlineStr">
        <is>
          <t>BOLLNÄS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45813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23420-2025</t>
        </is>
      </c>
      <c r="B1844" s="1" t="n">
        <v>45792</v>
      </c>
      <c r="C1844" s="1" t="n">
        <v>45813</v>
      </c>
      <c r="D1844" t="inlineStr">
        <is>
          <t>GÄVLEBORGS LÄN</t>
        </is>
      </c>
      <c r="E1844" t="inlineStr">
        <is>
          <t>BOLLNÄS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23848-2025</t>
        </is>
      </c>
      <c r="B1845" s="1" t="n">
        <v>45793</v>
      </c>
      <c r="C1845" s="1" t="n">
        <v>45813</v>
      </c>
      <c r="D1845" t="inlineStr">
        <is>
          <t>GÄVLEBORGS LÄN</t>
        </is>
      </c>
      <c r="E1845" t="inlineStr">
        <is>
          <t>BOLLNÄS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23882-2025</t>
        </is>
      </c>
      <c r="B1846" s="1" t="n">
        <v>45793</v>
      </c>
      <c r="C1846" s="1" t="n">
        <v>45813</v>
      </c>
      <c r="D1846" t="inlineStr">
        <is>
          <t>GÄVLEBORGS LÄN</t>
        </is>
      </c>
      <c r="E1846" t="inlineStr">
        <is>
          <t>BOLLNÄS</t>
        </is>
      </c>
      <c r="G1846" t="n">
        <v>3.7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23883-2025</t>
        </is>
      </c>
      <c r="B1847" s="1" t="n">
        <v>45793</v>
      </c>
      <c r="C1847" s="1" t="n">
        <v>45813</v>
      </c>
      <c r="D1847" t="inlineStr">
        <is>
          <t>GÄVLEBORGS LÄN</t>
        </is>
      </c>
      <c r="E1847" t="inlineStr">
        <is>
          <t>BOLLNÄS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23880-2025</t>
        </is>
      </c>
      <c r="B1848" s="1" t="n">
        <v>45793</v>
      </c>
      <c r="C1848" s="1" t="n">
        <v>45813</v>
      </c>
      <c r="D1848" t="inlineStr">
        <is>
          <t>GÄVLEBORGS LÄN</t>
        </is>
      </c>
      <c r="E1848" t="inlineStr">
        <is>
          <t>BOLLNÄS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23846-2025</t>
        </is>
      </c>
      <c r="B1849" s="1" t="n">
        <v>45793</v>
      </c>
      <c r="C1849" s="1" t="n">
        <v>45813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45813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23992-2025</t>
        </is>
      </c>
      <c r="B1851" s="1" t="n">
        <v>45796</v>
      </c>
      <c r="C1851" s="1" t="n">
        <v>45813</v>
      </c>
      <c r="D1851" t="inlineStr">
        <is>
          <t>GÄVLEBORGS LÄN</t>
        </is>
      </c>
      <c r="E1851" t="inlineStr">
        <is>
          <t>BOLLNÄS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24146-2025</t>
        </is>
      </c>
      <c r="B1852" s="1" t="n">
        <v>45796</v>
      </c>
      <c r="C1852" s="1" t="n">
        <v>45813</v>
      </c>
      <c r="D1852" t="inlineStr">
        <is>
          <t>GÄVLEBORGS LÄN</t>
        </is>
      </c>
      <c r="E1852" t="inlineStr">
        <is>
          <t>BOLLNÄS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24119-2025</t>
        </is>
      </c>
      <c r="B1853" s="1" t="n">
        <v>45796</v>
      </c>
      <c r="C1853" s="1" t="n">
        <v>45813</v>
      </c>
      <c r="D1853" t="inlineStr">
        <is>
          <t>GÄVLEBORGS LÄN</t>
        </is>
      </c>
      <c r="E1853" t="inlineStr">
        <is>
          <t>BOLLNÄS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24314-2025</t>
        </is>
      </c>
      <c r="B1854" s="1" t="n">
        <v>45797</v>
      </c>
      <c r="C1854" s="1" t="n">
        <v>45813</v>
      </c>
      <c r="D1854" t="inlineStr">
        <is>
          <t>GÄVLEBORGS LÄN</t>
        </is>
      </c>
      <c r="E1854" t="inlineStr">
        <is>
          <t>BOLLNÄS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24319-2025</t>
        </is>
      </c>
      <c r="B1855" s="1" t="n">
        <v>45797</v>
      </c>
      <c r="C1855" s="1" t="n">
        <v>45813</v>
      </c>
      <c r="D1855" t="inlineStr">
        <is>
          <t>GÄVLEBORGS LÄN</t>
        </is>
      </c>
      <c r="E1855" t="inlineStr">
        <is>
          <t>BOLLNÄS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24920-2025</t>
        </is>
      </c>
      <c r="B1856" s="1" t="n">
        <v>45799</v>
      </c>
      <c r="C1856" s="1" t="n">
        <v>45813</v>
      </c>
      <c r="D1856" t="inlineStr">
        <is>
          <t>GÄVLEBORGS LÄN</t>
        </is>
      </c>
      <c r="E1856" t="inlineStr">
        <is>
          <t>BOLLNÄS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24918-2025</t>
        </is>
      </c>
      <c r="B1857" s="1" t="n">
        <v>45799</v>
      </c>
      <c r="C1857" s="1" t="n">
        <v>45813</v>
      </c>
      <c r="D1857" t="inlineStr">
        <is>
          <t>GÄVLEBORGS LÄN</t>
        </is>
      </c>
      <c r="E1857" t="inlineStr">
        <is>
          <t>BOLLNÄS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24937-2025</t>
        </is>
      </c>
      <c r="B1858" s="1" t="n">
        <v>45799</v>
      </c>
      <c r="C1858" s="1" t="n">
        <v>45813</v>
      </c>
      <c r="D1858" t="inlineStr">
        <is>
          <t>GÄVLEBORGS LÄN</t>
        </is>
      </c>
      <c r="E1858" t="inlineStr">
        <is>
          <t>BOLLNÄS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24721-2025</t>
        </is>
      </c>
      <c r="B1859" s="1" t="n">
        <v>45799</v>
      </c>
      <c r="C1859" s="1" t="n">
        <v>45813</v>
      </c>
      <c r="D1859" t="inlineStr">
        <is>
          <t>GÄVLEBORGS LÄN</t>
        </is>
      </c>
      <c r="E1859" t="inlineStr">
        <is>
          <t>BOLLNÄS</t>
        </is>
      </c>
      <c r="G1859" t="n">
        <v>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25256-2025</t>
        </is>
      </c>
      <c r="B1860" s="1" t="n">
        <v>45800</v>
      </c>
      <c r="C1860" s="1" t="n">
        <v>45813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Bergvik skog väst AB</t>
        </is>
      </c>
      <c r="G1860" t="n">
        <v>13.8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25192-2025</t>
        </is>
      </c>
      <c r="B1861" s="1" t="n">
        <v>45800</v>
      </c>
      <c r="C1861" s="1" t="n">
        <v>45813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25216-2025</t>
        </is>
      </c>
      <c r="B1862" s="1" t="n">
        <v>45800</v>
      </c>
      <c r="C1862" s="1" t="n">
        <v>45813</v>
      </c>
      <c r="D1862" t="inlineStr">
        <is>
          <t>GÄVLEBORGS LÄN</t>
        </is>
      </c>
      <c r="E1862" t="inlineStr">
        <is>
          <t>BOLLNÄS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25225-2025</t>
        </is>
      </c>
      <c r="B1863" s="1" t="n">
        <v>45800</v>
      </c>
      <c r="C1863" s="1" t="n">
        <v>45813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25226-2025</t>
        </is>
      </c>
      <c r="B1864" s="1" t="n">
        <v>45800</v>
      </c>
      <c r="C1864" s="1" t="n">
        <v>45813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Holmen skog AB</t>
        </is>
      </c>
      <c r="G1864" t="n">
        <v>17.7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25740-2025</t>
        </is>
      </c>
      <c r="B1865" s="1" t="n">
        <v>45803</v>
      </c>
      <c r="C1865" s="1" t="n">
        <v>45813</v>
      </c>
      <c r="D1865" t="inlineStr">
        <is>
          <t>GÄVLEBORGS LÄN</t>
        </is>
      </c>
      <c r="E1865" t="inlineStr">
        <is>
          <t>BOLLNÄS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45813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25987-2025</t>
        </is>
      </c>
      <c r="B1867" s="1" t="n">
        <v>45804</v>
      </c>
      <c r="C1867" s="1" t="n">
        <v>45813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25787-2025</t>
        </is>
      </c>
      <c r="B1868" s="1" t="n">
        <v>45804</v>
      </c>
      <c r="C1868" s="1" t="n">
        <v>45813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26289-2025</t>
        </is>
      </c>
      <c r="B1869" s="1" t="n">
        <v>45805</v>
      </c>
      <c r="C1869" s="1" t="n">
        <v>45813</v>
      </c>
      <c r="D1869" t="inlineStr">
        <is>
          <t>GÄVLEBORGS LÄN</t>
        </is>
      </c>
      <c r="E1869" t="inlineStr">
        <is>
          <t>BOLLNÄS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26303-2025</t>
        </is>
      </c>
      <c r="B1870" s="1" t="n">
        <v>45805</v>
      </c>
      <c r="C1870" s="1" t="n">
        <v>45813</v>
      </c>
      <c r="D1870" t="inlineStr">
        <is>
          <t>GÄVLEBORGS LÄN</t>
        </is>
      </c>
      <c r="E1870" t="inlineStr">
        <is>
          <t>BOLLNÄS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26308-2025</t>
        </is>
      </c>
      <c r="B1871" s="1" t="n">
        <v>45805</v>
      </c>
      <c r="C1871" s="1" t="n">
        <v>45813</v>
      </c>
      <c r="D1871" t="inlineStr">
        <is>
          <t>GÄVLEBORGS LÄN</t>
        </is>
      </c>
      <c r="E1871" t="inlineStr">
        <is>
          <t>BOLLNÄS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26323-2025</t>
        </is>
      </c>
      <c r="B1872" s="1" t="n">
        <v>45805</v>
      </c>
      <c r="C1872" s="1" t="n">
        <v>45813</v>
      </c>
      <c r="D1872" t="inlineStr">
        <is>
          <t>GÄVLEBORGS LÄN</t>
        </is>
      </c>
      <c r="E1872" t="inlineStr">
        <is>
          <t>BOLLNÄS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26806-2025</t>
        </is>
      </c>
      <c r="B1873" s="1" t="n">
        <v>45810</v>
      </c>
      <c r="C1873" s="1" t="n">
        <v>45813</v>
      </c>
      <c r="D1873" t="inlineStr">
        <is>
          <t>GÄVLEBORGS LÄN</t>
        </is>
      </c>
      <c r="E1873" t="inlineStr">
        <is>
          <t>BOLLNÄS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26634-2025</t>
        </is>
      </c>
      <c r="B1874" s="1" t="n">
        <v>45810</v>
      </c>
      <c r="C1874" s="1" t="n">
        <v>45813</v>
      </c>
      <c r="D1874" t="inlineStr">
        <is>
          <t>GÄVLEBORGS LÄN</t>
        </is>
      </c>
      <c r="E1874" t="inlineStr">
        <is>
          <t>BOLLNÄS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26799-2025</t>
        </is>
      </c>
      <c r="B1875" s="1" t="n">
        <v>45810</v>
      </c>
      <c r="C1875" s="1" t="n">
        <v>45813</v>
      </c>
      <c r="D1875" t="inlineStr">
        <is>
          <t>GÄVLEBORGS LÄN</t>
        </is>
      </c>
      <c r="E1875" t="inlineStr">
        <is>
          <t>BOLLNÄS</t>
        </is>
      </c>
      <c r="G1875" t="n">
        <v>10.3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26682-2025</t>
        </is>
      </c>
      <c r="B1876" s="1" t="n">
        <v>45810</v>
      </c>
      <c r="C1876" s="1" t="n">
        <v>45813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Bergvik skog väst AB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26723-2025</t>
        </is>
      </c>
      <c r="B1877" s="1" t="n">
        <v>45810</v>
      </c>
      <c r="C1877" s="1" t="n">
        <v>45813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27369-2025</t>
        </is>
      </c>
      <c r="B1878" s="1" t="n">
        <v>45812</v>
      </c>
      <c r="C1878" s="1" t="n">
        <v>45813</v>
      </c>
      <c r="D1878" t="inlineStr">
        <is>
          <t>GÄVLEBORGS LÄN</t>
        </is>
      </c>
      <c r="E1878" t="inlineStr">
        <is>
          <t>BOLLNÄS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27143-2025</t>
        </is>
      </c>
      <c r="B1879" s="1" t="n">
        <v>45812</v>
      </c>
      <c r="C1879" s="1" t="n">
        <v>45813</v>
      </c>
      <c r="D1879" t="inlineStr">
        <is>
          <t>GÄVLEBORGS LÄN</t>
        </is>
      </c>
      <c r="E1879" t="inlineStr">
        <is>
          <t>BOLLNÄS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27345-2025</t>
        </is>
      </c>
      <c r="B1880" s="1" t="n">
        <v>45812</v>
      </c>
      <c r="C1880" s="1" t="n">
        <v>45813</v>
      </c>
      <c r="D1880" t="inlineStr">
        <is>
          <t>GÄVLEBORGS LÄN</t>
        </is>
      </c>
      <c r="E1880" t="inlineStr">
        <is>
          <t>BOLLNÄS</t>
        </is>
      </c>
      <c r="G1880" t="n">
        <v>9.199999999999999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27361-2025</t>
        </is>
      </c>
      <c r="B1881" s="1" t="n">
        <v>45812</v>
      </c>
      <c r="C1881" s="1" t="n">
        <v>45813</v>
      </c>
      <c r="D1881" t="inlineStr">
        <is>
          <t>GÄVLEBORGS LÄN</t>
        </is>
      </c>
      <c r="E1881" t="inlineStr">
        <is>
          <t>BOLLNÄS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>
      <c r="A1882" t="inlineStr">
        <is>
          <t>A 27217-2025</t>
        </is>
      </c>
      <c r="B1882" s="1" t="n">
        <v>45812</v>
      </c>
      <c r="C1882" s="1" t="n">
        <v>45813</v>
      </c>
      <c r="D1882" t="inlineStr">
        <is>
          <t>GÄVLEBORGS LÄN</t>
        </is>
      </c>
      <c r="E1882" t="inlineStr">
        <is>
          <t>BOLLNÄS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2025-06-05T18:31:51Z</dcterms:created>
  <dcterms:modified xmlns:dcterms="http://purl.org/dc/terms/" xmlns:xsi="http://www.w3.org/2001/XMLSchema-instance" xsi:type="dcterms:W3CDTF">2025-06-05T18:31:53Z</dcterms:modified>
</cp:coreProperties>
</file>