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45638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45638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45638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45638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45638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45638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45638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45638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52748-2024</t>
        </is>
      </c>
      <c r="B1611" s="1" t="n">
        <v>45610</v>
      </c>
      <c r="C1611" s="1" t="n">
        <v>45638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45638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45638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45638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53036-2024</t>
        </is>
      </c>
      <c r="B1615" s="1" t="n">
        <v>45611</v>
      </c>
      <c r="C1615" s="1" t="n">
        <v>45638</v>
      </c>
      <c r="D1615" t="inlineStr">
        <is>
          <t>GÄVLEBORGS LÄN</t>
        </is>
      </c>
      <c r="E1615" t="inlineStr">
        <is>
          <t>BOLLNÄS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45638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45638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53326-2024</t>
        </is>
      </c>
      <c r="B1619" s="1" t="n">
        <v>45614</v>
      </c>
      <c r="C1619" s="1" t="n">
        <v>45638</v>
      </c>
      <c r="D1619" t="inlineStr">
        <is>
          <t>GÄVLEBORGS LÄN</t>
        </is>
      </c>
      <c r="E1619" t="inlineStr">
        <is>
          <t>BOLLNÄS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45638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45638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45638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45638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45638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45638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45638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45638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45638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45638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45638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45638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55059-2024</t>
        </is>
      </c>
      <c r="B1633" s="1" t="n">
        <v>45621</v>
      </c>
      <c r="C1633" s="1" t="n">
        <v>45638</v>
      </c>
      <c r="D1633" t="inlineStr">
        <is>
          <t>GÄVLEBORGS LÄN</t>
        </is>
      </c>
      <c r="E1633" t="inlineStr">
        <is>
          <t>BOLLNÄS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55570-2024</t>
        </is>
      </c>
      <c r="B1634" s="1" t="n">
        <v>45622</v>
      </c>
      <c r="C1634" s="1" t="n">
        <v>45638</v>
      </c>
      <c r="D1634" t="inlineStr">
        <is>
          <t>GÄVLEBORGS LÄN</t>
        </is>
      </c>
      <c r="E1634" t="inlineStr">
        <is>
          <t>BOLLNÄS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55584-2024</t>
        </is>
      </c>
      <c r="B1635" s="1" t="n">
        <v>45622</v>
      </c>
      <c r="C1635" s="1" t="n">
        <v>45638</v>
      </c>
      <c r="D1635" t="inlineStr">
        <is>
          <t>GÄVLEBORGS LÄN</t>
        </is>
      </c>
      <c r="E1635" t="inlineStr">
        <is>
          <t>BOLLNÄS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55593-2024</t>
        </is>
      </c>
      <c r="B1636" s="1" t="n">
        <v>45622</v>
      </c>
      <c r="C1636" s="1" t="n">
        <v>45638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45638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45638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45638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45638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45638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45638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45638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45638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45638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45638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45638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45638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45638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45638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45638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45638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45638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>
      <c r="A1658" t="inlineStr">
        <is>
          <t>A 59243-2024</t>
        </is>
      </c>
      <c r="B1658" s="1" t="n">
        <v>45637</v>
      </c>
      <c r="C1658" s="1" t="n">
        <v>45638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2024-12-12T15:39:49Z</dcterms:created>
  <dcterms:modified xmlns:dcterms="http://purl.org/dc/terms/" xmlns:xsi="http://www.w3.org/2001/XMLSchema-instance" xsi:type="dcterms:W3CDTF">2024-12-12T15:39:51Z</dcterms:modified>
</cp:coreProperties>
</file>