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45633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45633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45633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45633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45633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45633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45633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45633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45633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45633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45633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45633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45633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45633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45633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45633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45633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45633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45633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45633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45633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45633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45633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45633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45633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45633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45633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45633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45633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45633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45633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45633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45633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45633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45633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45633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45633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45633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45633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45633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45633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45633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45633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45633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45633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45633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45633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45633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45633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45633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45633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45633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45633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45633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45633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45633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45633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45633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45633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45633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45633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45633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45633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45633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45633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45633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45633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45633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45633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45633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45633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45633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45633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45633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45633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45633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45633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45633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45633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45633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45633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45633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45633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45633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45633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45633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45633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45633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45633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45633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45633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45633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45633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45633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45633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45633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45633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45633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45633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45633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45633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45633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45633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45633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45633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45633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45633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45633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45633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45633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45633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45633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45633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45633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45633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45633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45633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45633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45633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45633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45633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45633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45633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45633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45633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45633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45633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45633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45633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45633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45633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45633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45633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45633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45633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45633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45633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45633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45633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45633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45633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45633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45633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45633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45633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45633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45633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45633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45633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45633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45633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45633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45633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45633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45633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45633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45633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45633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45633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45633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45633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45633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45633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45633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45633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45633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45633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45633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45633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45633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45633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45633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45633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45633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45633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45633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45633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45633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45633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45633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45633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45633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45633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45633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45633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45633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45633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45633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45633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45633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45633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45633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45633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45633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45633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45633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45633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45633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45633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45633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45633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45633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45633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45633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45633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45633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45633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45633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45633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45633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45633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45633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45633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45633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45633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45633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45633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45633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45633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45633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45633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45633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45633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45633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45633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45633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45633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45633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45633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45633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45633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45633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45633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45633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45633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45633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45633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45633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45633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45633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45633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45633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45633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45633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45633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45633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45633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45633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45633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45633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45633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45633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45633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45633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45633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45633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45633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45633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45633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45633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45633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45633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45633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45633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45633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45633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45633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45633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45633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45633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45633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45633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45633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45633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45633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45633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45633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45633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45633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45633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45633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45633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45633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45633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45633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45633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45633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45633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45633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45633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45633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45633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45633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45633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45633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45633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45633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45633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45633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45633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45633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45633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45633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45633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45633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45633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45633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45633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45633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45633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45633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45633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45633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45633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45633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45633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45633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45633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45633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45633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45633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45633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45633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45633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45633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45633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45633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45633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45633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45633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45633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45633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45633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45633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45633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45633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45633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45633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45633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45633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45633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45633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45633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45633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45633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45633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45633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45633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45633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45633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45633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45633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45633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45633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45633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45633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45633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45633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45633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45633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45633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45633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45633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45633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45633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45633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45633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45633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45633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45633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45633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45633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45633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45633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45633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45633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45633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45633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45633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45633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45633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45633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45633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45633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45633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45633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45633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45633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45633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45633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45633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45633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45633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45633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45633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45633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45633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45633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45633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45633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45633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45633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45633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45633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45633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45633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45633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45633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45633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45633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45633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45633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45633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45633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45633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45633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45633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45633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45633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45633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45633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45633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45633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45633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45633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45633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45633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45633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45633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45633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45633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45633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45633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45633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45633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45633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45633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45633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45633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45633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45633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45633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45633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45633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45633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45633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45633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45633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45633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45633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45633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45633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45633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45633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45633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45633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45633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45633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45633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45633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45633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45633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45633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45633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45633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45633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45633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45633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45633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45633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45633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45633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45633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45633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45633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45633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45633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45633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45633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45633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45633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45633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45633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45633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45633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45633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45633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45633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45633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45633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45633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45633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45633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45633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45633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45633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45633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45633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45633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45633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45633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45633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45633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45633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45633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45633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45633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45633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45633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45633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45633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45633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45633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45633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45633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45633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45633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45633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45633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45633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45633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45633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45633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45633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45633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45633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45633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45633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45633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45633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45633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45633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45633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45633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45633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45633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45633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45633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45633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45633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45633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45633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45633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45633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45633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45633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45633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45633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45633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45633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45633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45633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45633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45633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45633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45633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45633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45633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45633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45633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45633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45633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45633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45633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45633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45633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45633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45633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45633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45633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45633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45633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45633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45633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45633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45633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45633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45633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45633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45633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45633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45633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45633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45633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45633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45633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45633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45633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45633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45633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45633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45633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45633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45633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45633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45633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45633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45633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45633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45633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45633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45633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45633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45633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45633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45633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45633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45633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45633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45633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45633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45633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45633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45633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45633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45633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45633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45633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45633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45633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45633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45633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45633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45633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45633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45633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45633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45633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45633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45633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45633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45633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45633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45633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45633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45633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45633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45633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45633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45633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45633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45633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45633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45633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45633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45633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45633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45633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45633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45633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45633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45633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45633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45633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45633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45633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45633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45633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45633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45633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45633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45633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45633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45633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45633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45633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45633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45633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45633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45633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45633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45633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45633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45633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45633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45633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45633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45633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45633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45633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45633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45633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45633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45633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45633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45633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45633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45633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45633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45633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45633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45633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45633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45633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45633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45633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45633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45633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45633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45633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45633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45633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45633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45633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45633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45633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45633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45633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45633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45633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45633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45633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45633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45633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45633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45633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45633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45633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45633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45633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45633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45633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45633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45633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45633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45633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45633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45633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45633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45633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45633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45633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45633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45633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45633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45633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45633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45633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45633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45633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45633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45633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45633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45633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45633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45633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45633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45633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45633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45633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45633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45633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45633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45633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45633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45633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45633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45633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45633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45633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45633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45633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45633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45633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45633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45633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45633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45633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45633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45633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45633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45633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45633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45633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45633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45633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45633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45633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45633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45633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45633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45633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45633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45633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45633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45633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45633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45633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45633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45633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45633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45633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45633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45633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45633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45633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45633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45633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45633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45633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45633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45633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45633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45633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45633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45633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45633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45633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45633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45633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45633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45633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45633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45633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45633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45633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45633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45633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45633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45633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45633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45633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45633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45633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45633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45633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45633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45633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45633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45633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45633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45633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45633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45633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45633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45633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45633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45633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45633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45633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45633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45633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45633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45633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45633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45633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45633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45633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45633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45633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45633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45633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45633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45633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45633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45633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45633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45633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45633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45633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45633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45633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45633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45633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45633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45633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45633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45633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45633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45633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45633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45633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45633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45633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45633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45633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45633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45633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45633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45633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45633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45633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45633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45633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45633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45633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45633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45633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45633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45633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45633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45633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45633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45633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45633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45633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45633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45633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45633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45633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45633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45633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45633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45633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45633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45633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45633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45633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45633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45633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45633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45633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45633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45633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45633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45633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45633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45633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45633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45633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45633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45633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45633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45633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45633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45633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45633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45633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45633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45633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45633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45633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45633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45633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45633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45633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45633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45633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45633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45633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45633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45633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45633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45633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45633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45633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45633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45633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45633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45633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45633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45633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45633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45633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45633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45633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45633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45633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45633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45633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45633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45633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45633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45633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45633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45633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45633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45633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45633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45633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45633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45633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45633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45633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45633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45633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45633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45633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45633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45633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45633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45633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45633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45633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45633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45633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45633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45633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45633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45633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45633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45633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45633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45633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45633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45633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45633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45633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45633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45633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45633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45633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45633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45633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45633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45633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45633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45633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45633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45633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45633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45633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45633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45633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45633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45633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45633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45633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45633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45633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45633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45633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45633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45633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45633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45633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45633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45633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45633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45633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45633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45633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45633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45633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45633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45633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45633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45633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45633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45633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45633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45633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45633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45633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45633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45633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45633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45633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45633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45633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45633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45633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45633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45633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45633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45633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45633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45633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45633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45633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45633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45633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45633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45633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45633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45633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45633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45633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45633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45633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45633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45633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45633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45633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45633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45633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45633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45633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45633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45633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45633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45633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45633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45633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45633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45633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45633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45633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45633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45633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45633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45633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45633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45633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45633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45633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45633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45633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45633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45633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45633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45633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45633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45633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45633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45633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45633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45633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45633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45633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45633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45633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45633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45633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45633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45633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45633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45633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45633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45633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45633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45633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45633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45633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45633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45633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45633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45633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45633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45633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45633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45633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45633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45633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45633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45633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45633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45633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45633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45633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45633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45633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45633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45633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45633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45633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45633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45633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45633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45633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45633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45633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45633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45633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45633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45633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45633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45633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45633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45633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45633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45633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45633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45633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45633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45633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45633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45633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45633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45633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45633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45633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45633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45633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45633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45633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45633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45633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45633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45633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45633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45633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45633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45633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45633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45633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45633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45633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45633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45633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45633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45633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45633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51430-2024</t>
        </is>
      </c>
      <c r="B2022" s="1" t="n">
        <v>45604</v>
      </c>
      <c r="C2022" s="1" t="n">
        <v>45633</v>
      </c>
      <c r="D2022" t="inlineStr">
        <is>
          <t>GÄVLEBORGS LÄN</t>
        </is>
      </c>
      <c r="E2022" t="inlineStr">
        <is>
          <t>HUDIKSVALL</t>
        </is>
      </c>
      <c r="G2022" t="n">
        <v>10.4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45633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45633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45633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45633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45633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45633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52651-2024</t>
        </is>
      </c>
      <c r="B2029" s="1" t="n">
        <v>45610</v>
      </c>
      <c r="C2029" s="1" t="n">
        <v>45633</v>
      </c>
      <c r="D2029" t="inlineStr">
        <is>
          <t>GÄVLEBORGS LÄN</t>
        </is>
      </c>
      <c r="E2029" t="inlineStr">
        <is>
          <t>HUDIKSVALL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45633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52670-2024</t>
        </is>
      </c>
      <c r="B2031" s="1" t="n">
        <v>45610</v>
      </c>
      <c r="C2031" s="1" t="n">
        <v>45633</v>
      </c>
      <c r="D2031" t="inlineStr">
        <is>
          <t>GÄVLEBORGS LÄN</t>
        </is>
      </c>
      <c r="E2031" t="inlineStr">
        <is>
          <t>HUDIKSVALL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45633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53015-2024</t>
        </is>
      </c>
      <c r="B2033" s="1" t="n">
        <v>45611</v>
      </c>
      <c r="C2033" s="1" t="n">
        <v>45633</v>
      </c>
      <c r="D2033" t="inlineStr">
        <is>
          <t>GÄVLEBORGS LÄN</t>
        </is>
      </c>
      <c r="E2033" t="inlineStr">
        <is>
          <t>HUDIKSVALL</t>
        </is>
      </c>
      <c r="G2033" t="n">
        <v>21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52962-2024</t>
        </is>
      </c>
      <c r="B2034" s="1" t="n">
        <v>45611</v>
      </c>
      <c r="C2034" s="1" t="n">
        <v>45633</v>
      </c>
      <c r="D2034" t="inlineStr">
        <is>
          <t>GÄVLEBORGS LÄN</t>
        </is>
      </c>
      <c r="E2034" t="inlineStr">
        <is>
          <t>HUDIKSVALL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45633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45633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45633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53418-2024</t>
        </is>
      </c>
      <c r="B2038" s="1" t="n">
        <v>45614</v>
      </c>
      <c r="C2038" s="1" t="n">
        <v>45633</v>
      </c>
      <c r="D2038" t="inlineStr">
        <is>
          <t>GÄVLEBORGS LÄN</t>
        </is>
      </c>
      <c r="E2038" t="inlineStr">
        <is>
          <t>HUDIKSVALL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45633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45633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45633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45633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45633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45633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54440-2024</t>
        </is>
      </c>
      <c r="B2045" s="1" t="n">
        <v>45617</v>
      </c>
      <c r="C2045" s="1" t="n">
        <v>45633</v>
      </c>
      <c r="D2045" t="inlineStr">
        <is>
          <t>GÄVLEBORGS LÄN</t>
        </is>
      </c>
      <c r="E2045" t="inlineStr">
        <is>
          <t>HUDIKSVALL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45633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54468-2024</t>
        </is>
      </c>
      <c r="B2047" s="1" t="n">
        <v>45617</v>
      </c>
      <c r="C2047" s="1" t="n">
        <v>45633</v>
      </c>
      <c r="D2047" t="inlineStr">
        <is>
          <t>GÄVLEBORGS LÄN</t>
        </is>
      </c>
      <c r="E2047" t="inlineStr">
        <is>
          <t>HUDIKSVALL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54517-2024</t>
        </is>
      </c>
      <c r="B2048" s="1" t="n">
        <v>45617</v>
      </c>
      <c r="C2048" s="1" t="n">
        <v>45633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54529-2024</t>
        </is>
      </c>
      <c r="B2049" s="1" t="n">
        <v>45617</v>
      </c>
      <c r="C2049" s="1" t="n">
        <v>45633</v>
      </c>
      <c r="D2049" t="inlineStr">
        <is>
          <t>GÄVLEBORGS LÄN</t>
        </is>
      </c>
      <c r="E2049" t="inlineStr">
        <is>
          <t>HUDIKSVALL</t>
        </is>
      </c>
      <c r="G2049" t="n">
        <v>35.3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45633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45633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45633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54571-2024</t>
        </is>
      </c>
      <c r="B2053" s="1" t="n">
        <v>45617</v>
      </c>
      <c r="C2053" s="1" t="n">
        <v>45633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45633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45633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45633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45633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45633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55519-2024</t>
        </is>
      </c>
      <c r="B2062" s="1" t="n">
        <v>45622</v>
      </c>
      <c r="C2062" s="1" t="n">
        <v>45633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55511-2024</t>
        </is>
      </c>
      <c r="B2063" s="1" t="n">
        <v>45622</v>
      </c>
      <c r="C2063" s="1" t="n">
        <v>45633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55613-2024</t>
        </is>
      </c>
      <c r="B2064" s="1" t="n">
        <v>45622</v>
      </c>
      <c r="C2064" s="1" t="n">
        <v>45633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55629-2024</t>
        </is>
      </c>
      <c r="B2065" s="1" t="n">
        <v>45622</v>
      </c>
      <c r="C2065" s="1" t="n">
        <v>45633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45633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45633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45633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45633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45633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45633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56131-2024</t>
        </is>
      </c>
      <c r="B2072" s="1" t="n">
        <v>45624</v>
      </c>
      <c r="C2072" s="1" t="n">
        <v>45633</v>
      </c>
      <c r="D2072" t="inlineStr">
        <is>
          <t>GÄVLEBORGS LÄN</t>
        </is>
      </c>
      <c r="E2072" t="inlineStr">
        <is>
          <t>HUDIKSVALL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56253-2024</t>
        </is>
      </c>
      <c r="B2073" s="1" t="n">
        <v>45624</v>
      </c>
      <c r="C2073" s="1" t="n">
        <v>45633</v>
      </c>
      <c r="D2073" t="inlineStr">
        <is>
          <t>GÄVLEBORGS LÄN</t>
        </is>
      </c>
      <c r="E2073" t="inlineStr">
        <is>
          <t>HUDIKSVALL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56277-2024</t>
        </is>
      </c>
      <c r="B2074" s="1" t="n">
        <v>45624</v>
      </c>
      <c r="C2074" s="1" t="n">
        <v>45633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56215-2024</t>
        </is>
      </c>
      <c r="B2075" s="1" t="n">
        <v>45624</v>
      </c>
      <c r="C2075" s="1" t="n">
        <v>45633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56259-2024</t>
        </is>
      </c>
      <c r="B2076" s="1" t="n">
        <v>45624</v>
      </c>
      <c r="C2076" s="1" t="n">
        <v>45633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56367-2024</t>
        </is>
      </c>
      <c r="B2077" s="1" t="n">
        <v>45625</v>
      </c>
      <c r="C2077" s="1" t="n">
        <v>45633</v>
      </c>
      <c r="D2077" t="inlineStr">
        <is>
          <t>GÄVLEBORGS LÄN</t>
        </is>
      </c>
      <c r="E2077" t="inlineStr">
        <is>
          <t>HUDIKSVALL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56363-2024</t>
        </is>
      </c>
      <c r="B2078" s="1" t="n">
        <v>45625</v>
      </c>
      <c r="C2078" s="1" t="n">
        <v>45633</v>
      </c>
      <c r="D2078" t="inlineStr">
        <is>
          <t>GÄVLEBORGS LÄN</t>
        </is>
      </c>
      <c r="E2078" t="inlineStr">
        <is>
          <t>HUDIKSVALL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56370-2024</t>
        </is>
      </c>
      <c r="B2079" s="1" t="n">
        <v>45625</v>
      </c>
      <c r="C2079" s="1" t="n">
        <v>45633</v>
      </c>
      <c r="D2079" t="inlineStr">
        <is>
          <t>GÄVLEBORGS LÄN</t>
        </is>
      </c>
      <c r="E2079" t="inlineStr">
        <is>
          <t>HUDIKSVALL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45633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45633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45633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45633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45633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45633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45633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45633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45633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45633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>
      <c r="A2090" t="inlineStr">
        <is>
          <t>A 58339-2024</t>
        </is>
      </c>
      <c r="B2090" s="1" t="n">
        <v>45632</v>
      </c>
      <c r="C2090" s="1" t="n">
        <v>45633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2024-12-07T14:45:10Z</dcterms:created>
  <dcterms:modified xmlns:dcterms="http://purl.org/dc/terms/" xmlns:xsi="http://www.w3.org/2001/XMLSchema-instance" xsi:type="dcterms:W3CDTF">2024-12-07T14:45:12Z</dcterms:modified>
</cp:coreProperties>
</file>