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45731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45731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45731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45731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45731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45731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45731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45731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45731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45731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45731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45731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45731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45731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45731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45731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45731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45731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45731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45731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45731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45731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45731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45731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45731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45731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45731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45731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45731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45731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45731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45731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45731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45731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45731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45731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45731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45731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45731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45731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45731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45731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45731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45731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45731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45731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45731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45731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45731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45731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45731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45731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45731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45731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45731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45731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45731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45731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45731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45731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45731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45731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45731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45731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45731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45731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45731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45731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45731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45731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45731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45731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45731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45731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45731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45731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45731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45731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45731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45731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45731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45731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45731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45731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45731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45731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45731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45731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45731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45731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45731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45731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45731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45731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45731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45731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45731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45731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45731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45731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45731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45731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45731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45731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45731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45731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45731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45731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45731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45731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45731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45731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45731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45731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45731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45731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45731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45731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45731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45731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45731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45731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45731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45731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45731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45731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45731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45731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45731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45731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45731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45731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45731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45731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45731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45731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45731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45731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45731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45731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45731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45731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45731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45731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45731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45731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45731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45731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45731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45731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45731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45731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45731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45731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45731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45731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45731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45731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45731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45731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45731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45731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45731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45731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45731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45731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45731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45731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45731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45731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45731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45731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45731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45731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45731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45731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45731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45731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45731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45731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45731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45731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45731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45731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45731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45731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45731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45731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45731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45731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45731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45731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45731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45731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45731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45731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45731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45731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45731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45731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45731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45731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45731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45731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45731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45731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45731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45731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45731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45731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45731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45731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45731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45731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45731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45731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45731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45731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45731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45731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45731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45731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45731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45731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45731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45731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45731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45731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45731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45731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45731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45731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45731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45731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45731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45731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45731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45731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45731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45731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45731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45731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45731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45731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45731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45731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45731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45731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45731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45731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45731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45731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45731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45731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45731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45731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45731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45731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45731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45731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45731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45731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45731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45731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45731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45731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45731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45731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45731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45731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45731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45731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45731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45731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45731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45731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45731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45731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45731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45731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45731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45731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45731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45731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45731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45731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45731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45731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45731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45731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45731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45731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45731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45731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45731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45731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45731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45731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45731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45731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45731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45731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45731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45731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45731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45731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45731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45731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45731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45731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45731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45731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45731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45731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45731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45731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45731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45731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45731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45731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45731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45731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45731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45731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45731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45731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45731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45731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45731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45731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45731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45731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45731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45731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45731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45731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45731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45731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45731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45731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45731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45731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45731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45731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45731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45731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45731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45731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45731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45731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45731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45731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45731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45731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45731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45731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45731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45731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45731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45731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45731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45731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45731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45731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45731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45731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45731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45731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45731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45731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45731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45731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45731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45731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45731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45731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45731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45731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45731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45731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45731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45731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45731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45731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45731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45731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45731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45731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45731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45731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45731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45731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45731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45731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45731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45731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45731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45731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45731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45731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45731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45731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45731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45731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45731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45731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45731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45731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45731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45731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45731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45731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45731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45731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45731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45731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45731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45731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45731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45731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45731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45731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45731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45731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45731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45731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45731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45731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45731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45731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45731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45731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45731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45731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45731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45731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45731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45731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45731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45731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45731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45731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45731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45731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45731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45731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45731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45731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45731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45731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45731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45731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45731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45731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45731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45731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45731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45731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45731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45731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45731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45731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45731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45731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45731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45731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45731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45731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45731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45731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45731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45731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45731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45731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45731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45731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45731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45731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45731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45731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45731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45731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45731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45731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45731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45731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45731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45731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45731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45731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45731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45731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45731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45731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45731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45731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45731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45731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45731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45731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45731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45731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45731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45731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45731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45731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45731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45731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45731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45731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45731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45731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45731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45731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45731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45731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45731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45731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45731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45731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45731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45731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45731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45731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45731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45731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45731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45731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45731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45731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45731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45731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45731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45731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45731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45731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45731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45731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45731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45731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45731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45731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45731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45731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45731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45731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45731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45731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45731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45731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45731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45731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45731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45731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45731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45731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45731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45731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45731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45731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45731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45731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45731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45731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45731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45731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45731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45731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45731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45731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45731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45731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45731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45731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45731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45731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45731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45731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45731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45731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45731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45731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45731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45731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45731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45731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45731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45731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45731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45731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45731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45731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45731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45731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45731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45731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45731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45731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45731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45731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45731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45731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45731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45731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45731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45731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45731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45731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45731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45731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45731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45731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45731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45731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45731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45731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45731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45731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45731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45731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45731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45731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45731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45731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45731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45731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45731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45731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45731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45731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45731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45731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45731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45731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45731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45731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45731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45731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45731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45731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45731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45731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45731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45731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45731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45731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45731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45731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45731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45731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45731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45731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45731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45731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45731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45731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45731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45731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45731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45731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45731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45731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45731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45731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45731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45731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45731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45731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45731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45731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45731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45731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45731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45731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45731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45731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45731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45731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45731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45731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45731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45731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45731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45731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45731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45731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45731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45731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45731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45731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45731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45731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45731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45731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45731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45731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45731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45731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45731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45731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45731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45731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45731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45731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45731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45731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45731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45731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45731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45731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45731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45731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45731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45731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45731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45731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45731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45731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45731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45731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45731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45731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45731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45731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45731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45731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45731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45731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45731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45731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45731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45731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45731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45731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45731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45731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45731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45731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45731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45731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45731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45731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45731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45731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45731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45731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45731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45731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45731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45731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45731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45731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45731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45731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45731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45731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45731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45731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45731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45731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45731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45731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45731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45731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45731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45731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45731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45731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45731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45731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45731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45731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45731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45731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45731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45731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45731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45731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45731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45731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45731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45731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45731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45731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45731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45731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45731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45731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45731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45731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45731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45731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45731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45731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45731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45731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45731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45731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45731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45731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45731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45731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45731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45731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45731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45731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45731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45731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45731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45731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45731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45731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45731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45731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45731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45731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45731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45731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45731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45731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45731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45731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45731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45731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45731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45731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45731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45731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45731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45731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45731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45731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45731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45731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45731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45731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45731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45731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45731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45731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45731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45731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45731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45731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45731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45731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45731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45731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45731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45731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45731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45731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45731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45731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45731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45731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45731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45731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45731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45731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45731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45731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45731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45731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45731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45731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45731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45731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45731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45731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45731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45731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45731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45731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45731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45731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45731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45731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45731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45731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45731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45731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45731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45731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45731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45731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45731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45731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45731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45731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45731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45731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45731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45731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45731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45731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45731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45731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45731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45731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45731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45731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45731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45731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45731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45731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45731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45731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45731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45731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45731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45731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45731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45731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45731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45731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45731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45731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45731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45731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45731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45731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45731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45731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45731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45731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45731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45731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45731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45731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45731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45731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45731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45731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45731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45731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45731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45731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45731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45731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45731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45731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45731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45731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45731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45731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45731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45731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45731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45731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45731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45731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45731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45731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45731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45731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45731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45731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45731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45731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45731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45731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45731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45731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45731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45731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45731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45731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45731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45731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45731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45731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45731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45731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45731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45731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45731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45731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45731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45731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45731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45731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45731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45731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45731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45731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45731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45731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45731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45731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45731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45731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45731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45731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45731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45731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45731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45731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45731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45731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45731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45731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45731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45731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45731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45731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45731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45731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45731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45731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45731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45731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45731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45731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45731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45731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45731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45731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45731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45731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45731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45731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45731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45731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45731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45731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45731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45731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45731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45731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45731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45731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45731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45731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45731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45731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45731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45731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45731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45731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45731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45731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45731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45731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45731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45731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45731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45731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45731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45731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45731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45731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45731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45731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45731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45731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45731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45731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45731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45731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45731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45731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45731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45731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45731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45731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45731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45731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45731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45731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45731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45731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45731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45731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45731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45731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45731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45731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45731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45731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45731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45731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45731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45731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45731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45731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45731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45731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45731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45731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45731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45731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45731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45731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45731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45731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45731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45731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45731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45731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45731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45731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45731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45731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45731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45731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45731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45731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45731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45731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45731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45731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45731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45731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45731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45731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45731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45731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45731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45731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45731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45731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45731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45731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45731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45731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45731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45731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45731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45731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45731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45731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45731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45731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45731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45731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45731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45731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45731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45731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45731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45731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45731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45731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45731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45731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45731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45731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45731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45731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45731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45731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45731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45731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45731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45731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45731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45731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45731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45731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45731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45731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45731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45731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45731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45731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45731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45731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45731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45731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45731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45731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45731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45731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45731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45731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45731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45731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45731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45731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45731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45731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45731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45731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45731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45731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45731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45731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45731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45731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45731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45731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45731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45731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45731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45731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45731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45731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45731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45731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45731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45731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45731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45731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45731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45731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45731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45731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45731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45731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45731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45731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45731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45731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45731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45731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45731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45731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45731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45731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45731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45731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45731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45731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45731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45731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45731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45731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45731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45731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45731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45731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45731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45731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45731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45731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45731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45731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45731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45731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45731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45731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45731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45731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45731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45731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45731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45731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45731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45731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45731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45731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45731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45731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45731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45731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45731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45731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45731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45731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45731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45731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45731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45731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45731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45731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45731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45731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45731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45731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45731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45731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45731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45731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45731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45731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45731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45731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45731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45731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45731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45731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45731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45731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45731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45731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45731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45731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45731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45731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45731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45731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45731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45731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45731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45731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45731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45731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45731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45731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45731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45731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45731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45731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45731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45731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45731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45731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45731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45731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45731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45731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45731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45731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45731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45731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45731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45731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45731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45731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45731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45731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45731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45731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45731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45731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45731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45731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45731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45731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45731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45731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45731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45731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45731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45731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45731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45731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45731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45731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45731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45731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45731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45731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45731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45731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45731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45731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45731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45731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45731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45731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45731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45731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45731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45731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45731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45731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45731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45731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45731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45731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45731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45731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45731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45731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45731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45731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45731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45731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45731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45731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45731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45731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45731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45731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45731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45731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45731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45731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45731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45731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45731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45731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45731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45731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45731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45731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45731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45731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45731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45731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45731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45731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45731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45731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45731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45731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45731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45731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45731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45731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45731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45731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45731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45731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45731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45731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45731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45731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45731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45731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45731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45731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45731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45731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45731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45731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45731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45731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45731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45731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45731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45731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45731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45731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45731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45731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45731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45731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45731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45731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45731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45731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45731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45731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45731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45731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45731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45731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45731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45731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45731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45731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45731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45731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45731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45731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45731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45731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45731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45731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45731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45731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45731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45731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45731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45731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45731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45731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45731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45731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45731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45731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45731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45731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45731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45731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45731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45731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45731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45731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45731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45731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45731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45731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45731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45731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45731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45731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45731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45731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45731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45731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45731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45731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45731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45731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45731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45731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45731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45731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45731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45731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45731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45731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45731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45731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45731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45731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45731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45731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45731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45731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45731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45731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45731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45731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45731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45731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45731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45731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45731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45731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45731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45731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45731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45731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45731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45731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45731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45731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45731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45731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45731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45731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45731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45731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45731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45731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45731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45731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45731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45731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45731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45731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45731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45731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45731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45731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45731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45731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45731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45731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45731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45731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45731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45731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45731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45731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45731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45731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45731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45731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45731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45731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45731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45731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45731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45731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45731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45731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45731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45731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45731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45731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45731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45731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45731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45731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45731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45731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45731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45731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45731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45731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45731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45731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45731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45731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45731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45731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45731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45731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45731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45731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45731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45731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45731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45731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45731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45731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45731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45731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45731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45731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45731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45731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45731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45731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45731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45731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45731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45731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45731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45731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45731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45731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45731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45731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45731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45731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45731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45731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45731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45731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45731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45731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45731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45731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45731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45731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45731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45731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45731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45731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45731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45731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45731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45731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45731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45731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45731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45731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45731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45731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45731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45731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45731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45731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45731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45731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45731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45731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45731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45731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45731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45731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45731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45731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45731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45731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45731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45731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45731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45731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45731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45731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45731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45731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45731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45731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45731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45731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45731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45731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45731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45731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45731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45731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45731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45731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45731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45731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45731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45731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45731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45731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45731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45731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45731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45731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45731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45731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45731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45731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45731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45731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45731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45731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45731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45731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45731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45731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45731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45731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45731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45731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45731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45731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45731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45731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45731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45731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45731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45731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45731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45731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45731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45731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45731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45731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45731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45731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45731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45731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45731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45731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45731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45731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45731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45731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45731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45731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45731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45731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45731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45731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45731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45731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45731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45731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45731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45731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45731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45731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45731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45731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45731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45731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45731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45731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45731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45731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45731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45731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45731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45731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45731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45731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45731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45731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45731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45731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45731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45731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45731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45731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45731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45731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45731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45731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45731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45731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45731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45731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45731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45731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45731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45731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45731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45731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45731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45731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45731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45731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45731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45731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45731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45731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45731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45731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45731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45731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45731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45731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45731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45731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45731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45731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45731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45731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45731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45731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45731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45731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45731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45731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45731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45731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45731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45731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45731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45731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45731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45731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45731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45731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45731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45731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45731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45731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45731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45731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45731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45731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45731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45731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45731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45731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45731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45731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45731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45731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45731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45731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45731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45731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45731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45731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45731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45731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45731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45731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45731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45731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45731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45731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45731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45731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45731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45731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45731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45731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45731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45731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45731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45731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45731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45731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45731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45731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45731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45731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45731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45731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45731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45731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45731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45731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45731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45731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45731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45731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45731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45731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45731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45731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45731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45731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45731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45731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45731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45731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45731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45731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45731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45731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45731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45731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45731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45731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45731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45731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45731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45731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45731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45731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45731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45731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45731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45731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45731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45731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45731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45731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45731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45731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45731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45731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45731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45731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45731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45731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45731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45731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45731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45731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45731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45731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45731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45731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45731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45731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45731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45731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45731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45731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45731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45731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45731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45731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45731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45731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45731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45731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45731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45731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45731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45731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45731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45731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45731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45731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45731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45731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45731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45731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45731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45731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45731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45731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45731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45731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45731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45731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45731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45731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45731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45731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45731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45731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45731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45731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45731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45731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45731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45731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45731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45731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45731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45731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45731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45731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45731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45731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45731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45731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45731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45731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45731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45731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45731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45731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45731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45731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45731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45731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45731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45731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45731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45731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45731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45731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45731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45731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45731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45731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45731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45731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45731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45731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45731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45731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45731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45731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45731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45731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45731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45731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45731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45731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45731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45731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45731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45731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45731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45731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45731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45731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45731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45731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45731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45731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45731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45731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45731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45731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45731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45731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45731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45731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45731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45731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45731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45731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45731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45731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45731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45731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45731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45731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45731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45731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45731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45731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45731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45731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45731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45731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45731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45731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45731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45731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45731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45731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45731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45731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45731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45731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45731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45731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45731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45731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45731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45731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45731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45731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45731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45731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45731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45731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45731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45731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45731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45731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45731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45731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45731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45731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45731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45731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45731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45731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45731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45731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45731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45731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45731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45731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45731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45731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45731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45731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45731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45731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45731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45731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45731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45731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45731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45731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45731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45731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45731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45731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45731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45731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45731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45731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45731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45731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45731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45731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45731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45731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45731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45731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45731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45731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45731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45731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45731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45731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45731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45731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45731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45731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45731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45731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45731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45731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45731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45731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45731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45731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45731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45731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45731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45731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45731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45731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45731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45731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45731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45731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45731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45731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45731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45731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45731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45731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45731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45731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45731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45731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45731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45731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45731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45731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45731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45731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45731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45731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45731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45731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45731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45731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45731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45731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45731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45731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45731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45731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45731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45731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45731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45731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45731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45731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45731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45731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45731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45731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45731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45731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45731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45731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45731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45731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45731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45731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45731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45731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45731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45731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45731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45731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45731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45731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45731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45731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45731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45731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6859-2025</t>
        </is>
      </c>
      <c r="B2196" s="1" t="n">
        <v>45701</v>
      </c>
      <c r="C2196" s="1" t="n">
        <v>45731</v>
      </c>
      <c r="D2196" t="inlineStr">
        <is>
          <t>GÄVLEBORGS LÄN</t>
        </is>
      </c>
      <c r="E2196" t="inlineStr">
        <is>
          <t>HUDIKSVALL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45731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7473-2025</t>
        </is>
      </c>
      <c r="B2198" s="1" t="n">
        <v>45702</v>
      </c>
      <c r="C2198" s="1" t="n">
        <v>45731</v>
      </c>
      <c r="D2198" t="inlineStr">
        <is>
          <t>GÄVLEBORGS LÄN</t>
        </is>
      </c>
      <c r="E2198" t="inlineStr">
        <is>
          <t>HUDIKSVALL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45731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7237-2025</t>
        </is>
      </c>
      <c r="B2200" s="1" t="n">
        <v>45702</v>
      </c>
      <c r="C2200" s="1" t="n">
        <v>45731</v>
      </c>
      <c r="D2200" t="inlineStr">
        <is>
          <t>GÄVLEBORGS LÄN</t>
        </is>
      </c>
      <c r="E2200" t="inlineStr">
        <is>
          <t>HUDIKSVALL</t>
        </is>
      </c>
      <c r="G2200" t="n">
        <v>3.4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45731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7532-2025</t>
        </is>
      </c>
      <c r="B2202" s="1" t="n">
        <v>45705</v>
      </c>
      <c r="C2202" s="1" t="n">
        <v>45731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45731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45731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45731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45731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45731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45731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45731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45731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45731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9477-2025</t>
        </is>
      </c>
      <c r="B2212" s="1" t="n">
        <v>45715</v>
      </c>
      <c r="C2212" s="1" t="n">
        <v>45731</v>
      </c>
      <c r="D2212" t="inlineStr">
        <is>
          <t>GÄVLEBORGS LÄN</t>
        </is>
      </c>
      <c r="E2212" t="inlineStr">
        <is>
          <t>HUDIKSVALL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9546-2025</t>
        </is>
      </c>
      <c r="B2213" s="1" t="n">
        <v>45715</v>
      </c>
      <c r="C2213" s="1" t="n">
        <v>45731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29.4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9601-2025</t>
        </is>
      </c>
      <c r="B2214" s="1" t="n">
        <v>45715</v>
      </c>
      <c r="C2214" s="1" t="n">
        <v>45731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55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9482-2025</t>
        </is>
      </c>
      <c r="B2215" s="1" t="n">
        <v>45715</v>
      </c>
      <c r="C2215" s="1" t="n">
        <v>45731</v>
      </c>
      <c r="D2215" t="inlineStr">
        <is>
          <t>GÄVLEBORGS LÄN</t>
        </is>
      </c>
      <c r="E2215" t="inlineStr">
        <is>
          <t>HUDIKSVALL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45731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9589-2025</t>
        </is>
      </c>
      <c r="B2217" s="1" t="n">
        <v>45715</v>
      </c>
      <c r="C2217" s="1" t="n">
        <v>45731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9453-2025</t>
        </is>
      </c>
      <c r="B2218" s="1" t="n">
        <v>45715</v>
      </c>
      <c r="C2218" s="1" t="n">
        <v>45731</v>
      </c>
      <c r="D2218" t="inlineStr">
        <is>
          <t>GÄVLEBORGS LÄN</t>
        </is>
      </c>
      <c r="E2218" t="inlineStr">
        <is>
          <t>HUDIKSVALL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45731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45731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45731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45731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45731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45731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45731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10427-2025</t>
        </is>
      </c>
      <c r="B2226" s="1" t="n">
        <v>45720</v>
      </c>
      <c r="C2226" s="1" t="n">
        <v>45731</v>
      </c>
      <c r="D2226" t="inlineStr">
        <is>
          <t>GÄVLEBORGS LÄN</t>
        </is>
      </c>
      <c r="E2226" t="inlineStr">
        <is>
          <t>HUDIKSVALL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45731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10571-2025</t>
        </is>
      </c>
      <c r="B2228" s="1" t="n">
        <v>45721</v>
      </c>
      <c r="C2228" s="1" t="n">
        <v>45731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8.4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45731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10858-2025</t>
        </is>
      </c>
      <c r="B2230" s="1" t="n">
        <v>45722</v>
      </c>
      <c r="C2230" s="1" t="n">
        <v>45731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10890-2025</t>
        </is>
      </c>
      <c r="B2231" s="1" t="n">
        <v>45722</v>
      </c>
      <c r="C2231" s="1" t="n">
        <v>45731</v>
      </c>
      <c r="D2231" t="inlineStr">
        <is>
          <t>GÄVLEBORGS LÄN</t>
        </is>
      </c>
      <c r="E2231" t="inlineStr">
        <is>
          <t>HUDIKSVALL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11017-2025</t>
        </is>
      </c>
      <c r="B2232" s="1" t="n">
        <v>45723</v>
      </c>
      <c r="C2232" s="1" t="n">
        <v>45731</v>
      </c>
      <c r="D2232" t="inlineStr">
        <is>
          <t>GÄVLEBORGS LÄN</t>
        </is>
      </c>
      <c r="E2232" t="inlineStr">
        <is>
          <t>HUDIKSVALL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45731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45731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11315-2025</t>
        </is>
      </c>
      <c r="B2235" s="1" t="n">
        <v>45726</v>
      </c>
      <c r="C2235" s="1" t="n">
        <v>45731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>
      <c r="A2236" t="inlineStr">
        <is>
          <t>A 12393-2025</t>
        </is>
      </c>
      <c r="B2236" s="1" t="n">
        <v>45730</v>
      </c>
      <c r="C2236" s="1" t="n">
        <v>45731</v>
      </c>
      <c r="D2236" t="inlineStr">
        <is>
          <t>GÄVLEBORGS LÄN</t>
        </is>
      </c>
      <c r="E2236" t="inlineStr">
        <is>
          <t>HUDIKSVALL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2025-03-15T17:41:38Z</dcterms:created>
  <dcterms:modified xmlns:dcterms="http://purl.org/dc/terms/" xmlns:xsi="http://www.w3.org/2001/XMLSchema-instance" xsi:type="dcterms:W3CDTF">2025-03-15T17:41:40Z</dcterms:modified>
</cp:coreProperties>
</file>