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45567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45567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45567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45567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45567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45567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45567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45567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45567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45567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45567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45567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45567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45567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45567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45567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45567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45567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45567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45567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45567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45567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45567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45567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45567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45567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45567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45567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45567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45567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45567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45567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45567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45567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45567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45567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45567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45567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45567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45567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45567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45567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45567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45567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45567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45567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45567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45567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45567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45567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45567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45567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45567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45567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45567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45567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45567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45567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45567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45567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45567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45567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45567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45567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45567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45567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45567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45567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45567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45567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45567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45567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45567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45567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45567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45567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45567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45567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45567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45567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45567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45567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45567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45567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45567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45567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45567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45567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45567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45567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45567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45567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45567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45567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45567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45567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45567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45567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45567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45567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45567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45567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45567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45567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45567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45567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45567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45567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45567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45567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45567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45567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45567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45567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45567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45567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45567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45567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45567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45567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45567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45567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45567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45567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45567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45567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45567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45567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45567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45567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45567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45567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45567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45567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45567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45567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45567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45567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45567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45567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45567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45567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45567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45567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45567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45567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45567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45567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45567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45567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45567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45567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45567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45567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45567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45567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45567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45567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45567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45567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45567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45567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45567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45567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45567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45567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45567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45567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45567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45567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45567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45567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45567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45567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45567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45567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45567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45567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45567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45567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45567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45567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45567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45567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45567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45567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45567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45567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45567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45567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45567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45567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45567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45567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45567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45567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45567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45567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45567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45567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45567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45567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45567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45567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45567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45567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45567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45567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45567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45567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45567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45567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45567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45567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45567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45567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45567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45567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45567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45567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45567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45567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45567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45567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45567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45567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45567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45567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45567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45567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45567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45567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45567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45567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45567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45567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45567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45567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45567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45567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45567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45567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45567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45567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45567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45567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45567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45567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45567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45567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45567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45567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45567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45567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45567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45567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45567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45567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45567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45567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45567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45567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45567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45567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45567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45567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45567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45567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45567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45567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45567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45567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45567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45567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45567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45567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45567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45567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45567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45567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45567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45567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45567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45567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45567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45567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45567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45567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45567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45567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45567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45567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45567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45567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45567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45567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45567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45567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45567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45567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45567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45567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45567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45567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45567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45567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45567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45567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45567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45567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45567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45567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45567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45567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45567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45567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45567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45567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45567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45567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45567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45567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45567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45567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45567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45567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45567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45567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45567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45567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45567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45567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45567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45567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45567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45567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45567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45567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45567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45567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45567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45567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45567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45567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45567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45567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45567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45567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45567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45567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45567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45567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45567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45567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45567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45567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45567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45567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45567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45567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45567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45567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45567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45567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45567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45567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45567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45567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45567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45567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45567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45567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45567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45567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45567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45567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45567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45567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45567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45567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45567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45567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45567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45567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45567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45567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45567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45567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45567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45567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45567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45567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45567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45567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45567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45567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45567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45567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45567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45567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45567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45567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45567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45567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45567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45567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45567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45567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45567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45567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45567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45567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45567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45567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45567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45567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45567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45567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45567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45567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45567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45567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45567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45567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45567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45567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45567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45567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45567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45567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45567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45567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45567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45567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45567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45567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45567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45567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45567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45567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45567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45567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45567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45567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45567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45567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45567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45567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45567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45567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45567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45567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45567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45567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45567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45567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45567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45567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45567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45567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45567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45567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45567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45567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45567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45567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45567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45567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45567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45567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45567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45567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45567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45567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45567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45567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45567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45567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45567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45567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45567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45567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45567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45567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45567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45567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45567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45567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45567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45567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45567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45567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45567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45567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45567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45567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45567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45567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45567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45567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45567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45567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45567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45567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45567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45567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45567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45567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45567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45567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45567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45567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45567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45567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45567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45567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45567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45567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45567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45567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45567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45567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45567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45567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45567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45567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45567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45567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45567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45567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45567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45567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45567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45567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45567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45567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45567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45567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45567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45567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45567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45567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45567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45567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45567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45567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45567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45567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45567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45567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45567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45567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45567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45567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45567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45567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45567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45567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45567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45567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45567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45567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45567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45567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45567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45567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45567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45567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45567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45567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45567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45567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45567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45567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45567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45567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45567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45567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45567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45567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45567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45567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45567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45567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45567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45567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45567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45567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45567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45567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45567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45567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45567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45567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45567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45567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45567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45567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45567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45567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45567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45567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45567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45567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45567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45567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45567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45567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45567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45567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45567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45567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45567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45567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45567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45567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45567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45567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45567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45567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45567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45567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45567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45567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45567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45567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45567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45567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45567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45567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45567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45567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45567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45567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45567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45567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45567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45567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45567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45567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45567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45567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45567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45567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45567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45567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45567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45567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45567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45567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45567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45567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45567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45567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45567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45567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45567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45567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45567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45567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45567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45567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45567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45567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45567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45567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45567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45567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45567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45567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45567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45567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45567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45567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45567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45567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45567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45567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45567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45567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45567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45567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45567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45567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45567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45567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45567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45567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45567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45567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45567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45567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45567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45567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45567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45567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45567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45567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45567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45567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45567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45567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45567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45567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45567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45567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45567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45567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45567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45567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45567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45567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45567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45567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45567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45567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45567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45567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45567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45567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45567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45567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45567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45567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45567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45567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45567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45567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45567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45567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45567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45567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45567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45567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45567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45567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45567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45567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45567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45567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45567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45567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45567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45567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45567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45567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45567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45567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45567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45567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45567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45567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45567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45567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45567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45567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45567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45567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45567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45567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45567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45567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45567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45567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45567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45567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45567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45567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45567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45567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45567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45567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45567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45567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45567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45567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45567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45567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45567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45567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45567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45567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45567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45567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45567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45567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45567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45567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45567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45567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45567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45567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45567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45567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45567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45567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45567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45567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45567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45567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45567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45567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45567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45567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45567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45567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45567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45567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45567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45567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45567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45567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45567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45567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45567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45567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45567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45567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45567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45567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45567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45567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45567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45567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45567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45567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45567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45567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45567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45567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45567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45567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45567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45567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45567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45567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45567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45567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45567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45567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45567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45567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45567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45567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45567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45567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45567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45567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45567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45567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45567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45567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45567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45567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45567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45567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45567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45567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45567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45567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45567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45567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45567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45567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45567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45567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45567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45567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45567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45567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45567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45567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45567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45567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45567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45567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45567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45567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45567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45567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45567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45567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45567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45567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45567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45567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45567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45567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45567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45567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45567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45567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45567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45567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45567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45567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45567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45567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45567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45567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45567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45567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45567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45567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45567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45567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45567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45567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45567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45567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45567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45567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45567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45567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45567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45567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45567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45567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45567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45567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45567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45567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45567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45567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45567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45567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45567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45567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45567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45567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45567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45567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45567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45567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45567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45567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45567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45567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45567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45567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45567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45567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45567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45567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45567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45567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45567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45567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45567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45567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45567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45567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45567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45567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45567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45567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45567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45567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45567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45567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45567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45567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45567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45567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45567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45567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45567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45567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45567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45567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45567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45567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45567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45567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45567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45567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45567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45567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45567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45567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45567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45567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45567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45567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45567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45567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45567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45567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45567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45567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45567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45567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45567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45567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45567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45567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45567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45567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45567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45567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45567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45567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45567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45567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45567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45567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45567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45567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45567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45567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45567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45567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45567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45567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45567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45567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45567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45567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45567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45567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45567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45567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45567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45567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45567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45567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45567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45567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45567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45567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45567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45567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45567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45567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45567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45567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45567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45567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45567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45567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45567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45567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45567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45567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45567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45567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45567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45567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45567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45567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45567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45567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45567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45567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45567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45567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45567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45567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45567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45567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45567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45567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45567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45567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45567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45567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45567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45567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45567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45567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45567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45567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45567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45567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45567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45567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45567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45567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45567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45567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45567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45567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45567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45567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45567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45567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45567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45567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45567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45567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45567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45567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45567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45567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45567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45567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45567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45567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45567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45567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45567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45567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45567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45567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45567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45567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45567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45567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45567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45567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45567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45567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45567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45567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45567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45567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45567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45567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45567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45567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45567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45567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45567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45567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45567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45567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45567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45567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45567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45567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45567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45567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45567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45567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45567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45567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45567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45567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45567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45567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45567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45567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45567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45567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45567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45567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45567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45567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45567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45567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45567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45567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45567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45567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45567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45567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45567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45567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45567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45567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45567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45567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45567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45567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45567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45567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45567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45567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45567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45567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45567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45567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45567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45567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45567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45567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45567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45567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45567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45567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45567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45567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45567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45567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45567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45567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45567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45567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45567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45567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45567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45567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45567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45567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45567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45567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45567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45567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45567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45567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45567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45567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45567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45567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45567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45567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45567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45567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45567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45567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45567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45567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45567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45567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45567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45567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45567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45567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45567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45567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45567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45567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45567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45567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45567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45567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45567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45567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45567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45567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45567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45567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45567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45567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45567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45567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45567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45567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45567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45567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45567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45567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45567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45567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45567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45567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45567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45567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45567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45567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45567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45567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45567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45567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45567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45567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45567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45567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45567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45567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45567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45567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45567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45567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45567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45567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45567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45567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45567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45567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45567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45567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45567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45567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45567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45567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45567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45567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45567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45567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45567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45567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45567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45567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45567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45567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45567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45567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45567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45567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45567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45567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45567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45567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45567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45567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45567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45567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45567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45567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45567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45567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45567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45567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45567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45567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45567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45567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45567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45567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45567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45567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45567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45567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45567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45567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45567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45567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45567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45567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45567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45567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45567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45567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45567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45567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45567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45567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45567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45567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45567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45567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45567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45567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45567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45567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45567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45567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45567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45567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45567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45567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45567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45567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45567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45567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45567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45567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45567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45567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45567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45567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45567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45567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45567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45567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45567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45567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45567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45567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45567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45567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45567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45567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45567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45567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45567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45567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45567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45567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45567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45567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45567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45567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45567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45567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45567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45567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45567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45567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45567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45567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45567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45567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45567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45567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45567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45567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45567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45567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45567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45567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45567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45567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45567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45567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45567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45567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45567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45567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45567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45567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45567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45567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45567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45567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45567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45567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45567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45567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45567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45567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45567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45567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45567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45567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45567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45567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45567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45567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45567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45567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45567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45567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45567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45567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45567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45567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45567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45567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45567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45567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45567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45567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45567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45567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45567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45567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45567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45567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45567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45567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45567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45567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45567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45567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45567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45567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45567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45567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45567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45567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45567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45567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45567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45567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45567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45567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45567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45567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45567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45567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45567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45567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45567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45567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45567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45567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45567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45567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45567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45567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45567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45567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45567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45567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45567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45567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45567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45567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45567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45567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45567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45567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45567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45567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45567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45567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45567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45567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45567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45567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45567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45567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45567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45567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45567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45567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45567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45567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45567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45567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45567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45567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45567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45567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45567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45567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45567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45567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45567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45567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45567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45567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45567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45567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45567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45567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45567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45567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45567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45567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45567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45567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45567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45567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45567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45567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45567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45567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45567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45567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45567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45567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45567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45567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45567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45567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45567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45567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45567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45567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45567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45567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45567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45567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45567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45567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45567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45567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45567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45567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45567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45567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45567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45567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45567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45567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45567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45567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45567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45567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45567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45567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45567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45567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45567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45567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45567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45567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45567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45567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45567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45567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45567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45567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45567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45567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45567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45567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45567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45567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45567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45567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45567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45567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45567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45567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45567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45567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45567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45567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45567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45567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45567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45567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45567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45567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45567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45567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45567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45567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45567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45567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45567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45567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45567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45567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45567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45567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45567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45567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45567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45567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45567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45567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45567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45567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45567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45567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45567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45567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45567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45567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45567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45567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45567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45567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45567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45567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45567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45567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45567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45567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45567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45567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45567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45567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45567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45567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45567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45567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45567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45567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45567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45567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45567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45567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45567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45567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45567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45567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45567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45567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45567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45567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45567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45567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45567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45567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45567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45567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45567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45567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45567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45567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45567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45567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45567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45567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45567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45567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45567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45567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45567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45567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45567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45567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45567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45567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45567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45567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45567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45567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45567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45567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45567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45567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45567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45567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45567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45567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45567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45567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45567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45567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45567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45567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45567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45567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45567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45567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45567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45567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45567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45567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45567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45567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45567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45567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45567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45567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45567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45567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45567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45567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45567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45567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45567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45567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45567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45567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45567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45567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45567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45567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45567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45567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45567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45567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45567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45567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45567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45567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45567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45567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45567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45567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45567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45567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45567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45567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45567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45567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45567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45567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45567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45567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45567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45567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45567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45567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45567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45567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45567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45567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45567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45567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45567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45567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45567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45567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45567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45567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45567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45567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45567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45567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45567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45567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45567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45567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45567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45567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45567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45567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45567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45567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45567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45567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45567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45567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45567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45567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45567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45567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45567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45567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45567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45567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45567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45567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45567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45567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45567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45567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45567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45567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45567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45567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45567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45567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45567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45567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45567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45567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45567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45567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45567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45567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45567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45567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45567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45567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45567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45567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45567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45567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45567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45567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45567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45567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45567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45567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45567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45567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45567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45567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45567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45567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45567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45567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45567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45567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45567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45567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45567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45567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45567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45567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45567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45567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45567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45567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45567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45567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45567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45567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45567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45567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45567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45567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37541-2024</t>
        </is>
      </c>
      <c r="B1854" s="1" t="n">
        <v>45541</v>
      </c>
      <c r="C1854" s="1" t="n">
        <v>45567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37778-2024</t>
        </is>
      </c>
      <c r="B1855" s="1" t="n">
        <v>45542</v>
      </c>
      <c r="C1855" s="1" t="n">
        <v>45567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38022-2024</t>
        </is>
      </c>
      <c r="B1856" s="1" t="n">
        <v>45544</v>
      </c>
      <c r="C1856" s="1" t="n">
        <v>45567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38167-2024</t>
        </is>
      </c>
      <c r="B1857" s="1" t="n">
        <v>45545</v>
      </c>
      <c r="C1857" s="1" t="n">
        <v>45567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38201-2024</t>
        </is>
      </c>
      <c r="B1858" s="1" t="n">
        <v>45545</v>
      </c>
      <c r="C1858" s="1" t="n">
        <v>45567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38295-2024</t>
        </is>
      </c>
      <c r="B1859" s="1" t="n">
        <v>45545</v>
      </c>
      <c r="C1859" s="1" t="n">
        <v>45567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38142-2024</t>
        </is>
      </c>
      <c r="B1860" s="1" t="n">
        <v>45545</v>
      </c>
      <c r="C1860" s="1" t="n">
        <v>45567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38220-2024</t>
        </is>
      </c>
      <c r="B1861" s="1" t="n">
        <v>45545</v>
      </c>
      <c r="C1861" s="1" t="n">
        <v>45567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38320-2024</t>
        </is>
      </c>
      <c r="B1862" s="1" t="n">
        <v>45545</v>
      </c>
      <c r="C1862" s="1" t="n">
        <v>45567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38578-2024</t>
        </is>
      </c>
      <c r="B1863" s="1" t="n">
        <v>45546</v>
      </c>
      <c r="C1863" s="1" t="n">
        <v>45567</v>
      </c>
      <c r="D1863" t="inlineStr">
        <is>
          <t>GÄVLEBORGS LÄN</t>
        </is>
      </c>
      <c r="E1863" t="inlineStr">
        <is>
          <t>HUDIKSVALL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38585-2024</t>
        </is>
      </c>
      <c r="B1864" s="1" t="n">
        <v>45546</v>
      </c>
      <c r="C1864" s="1" t="n">
        <v>45567</v>
      </c>
      <c r="D1864" t="inlineStr">
        <is>
          <t>GÄVLEBORGS LÄN</t>
        </is>
      </c>
      <c r="E1864" t="inlineStr">
        <is>
          <t>HUDIKSVALL</t>
        </is>
      </c>
      <c r="G1864" t="n">
        <v>8.699999999999999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38732-2024</t>
        </is>
      </c>
      <c r="B1865" s="1" t="n">
        <v>45547</v>
      </c>
      <c r="C1865" s="1" t="n">
        <v>45567</v>
      </c>
      <c r="D1865" t="inlineStr">
        <is>
          <t>GÄVLEBORGS LÄN</t>
        </is>
      </c>
      <c r="E1865" t="inlineStr">
        <is>
          <t>HUDIKSVALL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38826-2024</t>
        </is>
      </c>
      <c r="B1866" s="1" t="n">
        <v>45547</v>
      </c>
      <c r="C1866" s="1" t="n">
        <v>45567</v>
      </c>
      <c r="D1866" t="inlineStr">
        <is>
          <t>GÄVLEBORGS LÄN</t>
        </is>
      </c>
      <c r="E1866" t="inlineStr">
        <is>
          <t>HUDIKSVALL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38755-2024</t>
        </is>
      </c>
      <c r="B1867" s="1" t="n">
        <v>45547</v>
      </c>
      <c r="C1867" s="1" t="n">
        <v>45567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6.4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39078-2024</t>
        </is>
      </c>
      <c r="B1868" s="1" t="n">
        <v>45548</v>
      </c>
      <c r="C1868" s="1" t="n">
        <v>45567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38981-2024</t>
        </is>
      </c>
      <c r="B1869" s="1" t="n">
        <v>45548</v>
      </c>
      <c r="C1869" s="1" t="n">
        <v>45567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39026-2024</t>
        </is>
      </c>
      <c r="B1870" s="1" t="n">
        <v>45548</v>
      </c>
      <c r="C1870" s="1" t="n">
        <v>45567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Naturvårdsverket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38950-2024</t>
        </is>
      </c>
      <c r="B1871" s="1" t="n">
        <v>45548</v>
      </c>
      <c r="C1871" s="1" t="n">
        <v>45567</v>
      </c>
      <c r="D1871" t="inlineStr">
        <is>
          <t>GÄVLEBORGS LÄN</t>
        </is>
      </c>
      <c r="E1871" t="inlineStr">
        <is>
          <t>HUDIKSVALL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39051-2024</t>
        </is>
      </c>
      <c r="B1872" s="1" t="n">
        <v>45548</v>
      </c>
      <c r="C1872" s="1" t="n">
        <v>45567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39275-2024</t>
        </is>
      </c>
      <c r="B1873" s="1" t="n">
        <v>45551</v>
      </c>
      <c r="C1873" s="1" t="n">
        <v>45567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39440-2024</t>
        </is>
      </c>
      <c r="B1874" s="1" t="n">
        <v>45551</v>
      </c>
      <c r="C1874" s="1" t="n">
        <v>45567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40073-2024</t>
        </is>
      </c>
      <c r="B1875" s="1" t="n">
        <v>45554</v>
      </c>
      <c r="C1875" s="1" t="n">
        <v>45567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Naturvårdsverket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40177-2024</t>
        </is>
      </c>
      <c r="B1876" s="1" t="n">
        <v>45554</v>
      </c>
      <c r="C1876" s="1" t="n">
        <v>45567</v>
      </c>
      <c r="D1876" t="inlineStr">
        <is>
          <t>GÄVLEBORGS LÄN</t>
        </is>
      </c>
      <c r="E1876" t="inlineStr">
        <is>
          <t>HUDIKSVALL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40102-2024</t>
        </is>
      </c>
      <c r="B1877" s="1" t="n">
        <v>45554</v>
      </c>
      <c r="C1877" s="1" t="n">
        <v>45567</v>
      </c>
      <c r="D1877" t="inlineStr">
        <is>
          <t>GÄVLEBORGS LÄN</t>
        </is>
      </c>
      <c r="E1877" t="inlineStr">
        <is>
          <t>HUDIKSVALL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40096-2024</t>
        </is>
      </c>
      <c r="B1878" s="1" t="n">
        <v>45554</v>
      </c>
      <c r="C1878" s="1" t="n">
        <v>45567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40321-2024</t>
        </is>
      </c>
      <c r="B1879" s="1" t="n">
        <v>45554</v>
      </c>
      <c r="C1879" s="1" t="n">
        <v>45567</v>
      </c>
      <c r="D1879" t="inlineStr">
        <is>
          <t>GÄVLEBORGS LÄN</t>
        </is>
      </c>
      <c r="E1879" t="inlineStr">
        <is>
          <t>HUDIKSVALL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40332-2024</t>
        </is>
      </c>
      <c r="B1880" s="1" t="n">
        <v>45555</v>
      </c>
      <c r="C1880" s="1" t="n">
        <v>45567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40364-2024</t>
        </is>
      </c>
      <c r="B1881" s="1" t="n">
        <v>45555</v>
      </c>
      <c r="C1881" s="1" t="n">
        <v>45567</v>
      </c>
      <c r="D1881" t="inlineStr">
        <is>
          <t>GÄVLEBORGS LÄN</t>
        </is>
      </c>
      <c r="E1881" t="inlineStr">
        <is>
          <t>HUDIKSVALL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40723-2024</t>
        </is>
      </c>
      <c r="B1882" s="1" t="n">
        <v>45558</v>
      </c>
      <c r="C1882" s="1" t="n">
        <v>45567</v>
      </c>
      <c r="D1882" t="inlineStr">
        <is>
          <t>GÄVLEBORGS LÄN</t>
        </is>
      </c>
      <c r="E1882" t="inlineStr">
        <is>
          <t>HUDIKSVALL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41168-2024</t>
        </is>
      </c>
      <c r="B1883" s="1" t="n">
        <v>45559</v>
      </c>
      <c r="C1883" s="1" t="n">
        <v>45567</v>
      </c>
      <c r="D1883" t="inlineStr">
        <is>
          <t>GÄVLEBORGS LÄN</t>
        </is>
      </c>
      <c r="E1883" t="inlineStr">
        <is>
          <t>HUDIKSVALL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41254-2024</t>
        </is>
      </c>
      <c r="B1884" s="1" t="n">
        <v>45559</v>
      </c>
      <c r="C1884" s="1" t="n">
        <v>45567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41258-2024</t>
        </is>
      </c>
      <c r="B1885" s="1" t="n">
        <v>45559</v>
      </c>
      <c r="C1885" s="1" t="n">
        <v>45567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8.4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41191-2024</t>
        </is>
      </c>
      <c r="B1886" s="1" t="n">
        <v>45559</v>
      </c>
      <c r="C1886" s="1" t="n">
        <v>45567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41249-2024</t>
        </is>
      </c>
      <c r="B1887" s="1" t="n">
        <v>45559</v>
      </c>
      <c r="C1887" s="1" t="n">
        <v>45567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41230-2024</t>
        </is>
      </c>
      <c r="B1888" s="1" t="n">
        <v>45559</v>
      </c>
      <c r="C1888" s="1" t="n">
        <v>45567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41535-2024</t>
        </is>
      </c>
      <c r="B1889" s="1" t="n">
        <v>45560</v>
      </c>
      <c r="C1889" s="1" t="n">
        <v>45567</v>
      </c>
      <c r="D1889" t="inlineStr">
        <is>
          <t>GÄVLEBORGS LÄN</t>
        </is>
      </c>
      <c r="E1889" t="inlineStr">
        <is>
          <t>HUDIKSVALL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41521-2024</t>
        </is>
      </c>
      <c r="B1890" s="1" t="n">
        <v>45560</v>
      </c>
      <c r="C1890" s="1" t="n">
        <v>45567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41555-2024</t>
        </is>
      </c>
      <c r="B1891" s="1" t="n">
        <v>45560</v>
      </c>
      <c r="C1891" s="1" t="n">
        <v>45567</v>
      </c>
      <c r="D1891" t="inlineStr">
        <is>
          <t>GÄVLEBORGS LÄN</t>
        </is>
      </c>
      <c r="E1891" t="inlineStr">
        <is>
          <t>HUDIKSVALL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41750-2024</t>
        </is>
      </c>
      <c r="B1892" s="1" t="n">
        <v>45561</v>
      </c>
      <c r="C1892" s="1" t="n">
        <v>45567</v>
      </c>
      <c r="D1892" t="inlineStr">
        <is>
          <t>GÄVLEBORGS LÄN</t>
        </is>
      </c>
      <c r="E1892" t="inlineStr">
        <is>
          <t>HUDIKSVALL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41857-2024</t>
        </is>
      </c>
      <c r="B1893" s="1" t="n">
        <v>45561</v>
      </c>
      <c r="C1893" s="1" t="n">
        <v>45567</v>
      </c>
      <c r="D1893" t="inlineStr">
        <is>
          <t>GÄVLEBORGS LÄN</t>
        </is>
      </c>
      <c r="E1893" t="inlineStr">
        <is>
          <t>HUDIKSVALL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41839-2024</t>
        </is>
      </c>
      <c r="B1894" s="1" t="n">
        <v>45561</v>
      </c>
      <c r="C1894" s="1" t="n">
        <v>45567</v>
      </c>
      <c r="D1894" t="inlineStr">
        <is>
          <t>GÄVLEBORGS LÄN</t>
        </is>
      </c>
      <c r="E1894" t="inlineStr">
        <is>
          <t>HUDIKSVALL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42136-2024</t>
        </is>
      </c>
      <c r="B1895" s="1" t="n">
        <v>45562</v>
      </c>
      <c r="C1895" s="1" t="n">
        <v>45567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42217-2024</t>
        </is>
      </c>
      <c r="B1896" s="1" t="n">
        <v>45562</v>
      </c>
      <c r="C1896" s="1" t="n">
        <v>45567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42144-2024</t>
        </is>
      </c>
      <c r="B1897" s="1" t="n">
        <v>45562</v>
      </c>
      <c r="C1897" s="1" t="n">
        <v>45567</v>
      </c>
      <c r="D1897" t="inlineStr">
        <is>
          <t>GÄVLEBORGS LÄN</t>
        </is>
      </c>
      <c r="E1897" t="inlineStr">
        <is>
          <t>HUDIKSVALL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42101-2024</t>
        </is>
      </c>
      <c r="B1898" s="1" t="n">
        <v>45562</v>
      </c>
      <c r="C1898" s="1" t="n">
        <v>45567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42314-2024</t>
        </is>
      </c>
      <c r="B1899" s="1" t="n">
        <v>45562</v>
      </c>
      <c r="C1899" s="1" t="n">
        <v>45567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42521-2024</t>
        </is>
      </c>
      <c r="B1900" s="1" t="n">
        <v>45565</v>
      </c>
      <c r="C1900" s="1" t="n">
        <v>45567</v>
      </c>
      <c r="D1900" t="inlineStr">
        <is>
          <t>GÄVLEBORGS LÄN</t>
        </is>
      </c>
      <c r="E1900" t="inlineStr">
        <is>
          <t>HUDIKSVALL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42509-2024</t>
        </is>
      </c>
      <c r="B1901" s="1" t="n">
        <v>45565</v>
      </c>
      <c r="C1901" s="1" t="n">
        <v>45567</v>
      </c>
      <c r="D1901" t="inlineStr">
        <is>
          <t>GÄVLEBORGS LÄN</t>
        </is>
      </c>
      <c r="E1901" t="inlineStr">
        <is>
          <t>HUDIKSVALL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42518-2024</t>
        </is>
      </c>
      <c r="B1902" s="1" t="n">
        <v>45565</v>
      </c>
      <c r="C1902" s="1" t="n">
        <v>45567</v>
      </c>
      <c r="D1902" t="inlineStr">
        <is>
          <t>GÄVLEBORGS LÄN</t>
        </is>
      </c>
      <c r="E1902" t="inlineStr">
        <is>
          <t>HUDIKSVALL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42629-2024</t>
        </is>
      </c>
      <c r="B1903" s="1" t="n">
        <v>45565</v>
      </c>
      <c r="C1903" s="1" t="n">
        <v>45567</v>
      </c>
      <c r="D1903" t="inlineStr">
        <is>
          <t>GÄVLEBORGS LÄN</t>
        </is>
      </c>
      <c r="E1903" t="inlineStr">
        <is>
          <t>HUDIKSVALL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42659-2024</t>
        </is>
      </c>
      <c r="B1904" s="1" t="n">
        <v>45566</v>
      </c>
      <c r="C1904" s="1" t="n">
        <v>45567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42687-2024</t>
        </is>
      </c>
      <c r="B1905" s="1" t="n">
        <v>45566</v>
      </c>
      <c r="C1905" s="1" t="n">
        <v>45567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42657-2024</t>
        </is>
      </c>
      <c r="B1906" s="1" t="n">
        <v>45566</v>
      </c>
      <c r="C1906" s="1" t="n">
        <v>45567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42692-2024</t>
        </is>
      </c>
      <c r="B1907" s="1" t="n">
        <v>45566</v>
      </c>
      <c r="C1907" s="1" t="n">
        <v>45567</v>
      </c>
      <c r="D1907" t="inlineStr">
        <is>
          <t>GÄVLEBORGS LÄN</t>
        </is>
      </c>
      <c r="E1907" t="inlineStr">
        <is>
          <t>HUDIKSVALL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>
      <c r="A1908" t="inlineStr">
        <is>
          <t>A 42708-2024</t>
        </is>
      </c>
      <c r="B1908" s="1" t="n">
        <v>45566</v>
      </c>
      <c r="C1908" s="1" t="n">
        <v>45567</v>
      </c>
      <c r="D1908" t="inlineStr">
        <is>
          <t>GÄVLEBORGS LÄN</t>
        </is>
      </c>
      <c r="E1908" t="inlineStr">
        <is>
          <t>HUDIKSVALL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2024-10-02T12:15:08Z</dcterms:created>
  <dcterms:modified xmlns:dcterms="http://purl.org/dc/terms/" xmlns:xsi="http://www.w3.org/2001/XMLSchema-instance" xsi:type="dcterms:W3CDTF">2024-10-02T12:15:10Z</dcterms:modified>
</cp:coreProperties>
</file>