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45716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45716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45716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45716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45716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45716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45716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45716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45716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45716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45716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45716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45716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45716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45716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45716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45716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45716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45716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45716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45716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45716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45716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45716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45716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45716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45716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45716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45716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45716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45716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45716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45716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45716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45716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45716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45716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45716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45716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45716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45716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45716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45716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45716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45716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45716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45716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45716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45716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45716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45716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45716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45716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45716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45716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45716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45716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45716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45716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45716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45716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45716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45716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45716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45716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45716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45716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45716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45716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45716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45716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45716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45716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45716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45716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45716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45716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45716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45716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45716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45716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45716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45716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45716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45716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45716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45716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45716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45716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45716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45716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45716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45716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45716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45716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45716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45716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45716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45716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45716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45716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45716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45716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45716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45716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45716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45716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45716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45716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45716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45716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45716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45716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45716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45716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45716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45716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45716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45716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45716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45716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45716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45716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45716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45716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45716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45716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45716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45716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45716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45716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45716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45716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45716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45716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45716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45716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45716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45716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45716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45716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45716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45716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45716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45716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45716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45716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45716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45716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45716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45716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45716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45716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45716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45716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45716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45716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45716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45716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45716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45716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45716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45716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45716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45716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45716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45716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45716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45716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45716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45716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45716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45716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45716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45716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45716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45716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45716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45716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45716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45716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45716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45716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45716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45716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45716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45716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45716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45716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45716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45716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45716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45716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45716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45716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45716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45716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45716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45716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45716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45716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45716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45716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45716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45716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45716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45716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45716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45716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45716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45716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45716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45716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45716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45716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45716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45716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45716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45716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45716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45716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45716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45716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45716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45716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45716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45716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45716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45716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45716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45716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45716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45716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45716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45716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45716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45716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45716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45716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45716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45716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45716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45716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45716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45716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45716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45716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45716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45716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45716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45716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45716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45716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45716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45716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45716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45716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45716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45716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45716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45716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45716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45716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45716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45716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45716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45716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45716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45716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45716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45716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45716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45716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45716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45716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45716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45716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45716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45716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45716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45716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45716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45716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45716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45716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45716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45716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45716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45716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45716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45716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45716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45716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45716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45716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45716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45716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45716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45716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45716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45716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45716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45716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45716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45716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45716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45716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45716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45716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45716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45716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45716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45716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45716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45716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45716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45716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45716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45716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45716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45716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45716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45716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45716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45716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45716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45716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45716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45716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45716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45716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45716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45716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45716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45716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45716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45716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45716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45716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45716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45716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45716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45716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45716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45716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45716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45716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45716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45716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45716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45716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45716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45716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45716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45716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45716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45716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45716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45716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45716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45716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45716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45716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45716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45716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45716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45716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45716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45716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45716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45716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45716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45716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45716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45716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45716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45716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45716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45716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45716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45716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45716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45716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45716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45716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45716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45716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45716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45716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45716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45716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45716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45716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45716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45716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45716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45716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45716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45716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45716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45716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45716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45716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45716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45716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45716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45716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45716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45716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45716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45716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45716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45716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45716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45716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45716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45716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45716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45716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45716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45716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45716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45716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45716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45716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45716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45716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45716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45716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45716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45716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45716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45716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45716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45716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45716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45716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45716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45716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45716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45716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45716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45716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45716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45716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45716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45716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45716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45716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45716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45716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45716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45716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45716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45716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45716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45716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45716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45716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45716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45716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45716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45716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45716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45716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45716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45716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45716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45716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45716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45716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45716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45716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45716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45716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45716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45716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45716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45716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45716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45716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45716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45716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45716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45716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45716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45716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45716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45716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45716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45716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45716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45716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45716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45716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45716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45716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45716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45716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45716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45716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45716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45716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45716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45716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45716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45716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45716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45716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45716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45716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45716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45716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45716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45716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45716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45716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45716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45716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45716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45716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45716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45716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45716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45716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45716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45716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45716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45716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45716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45716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45716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45716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45716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45716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45716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45716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45716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45716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45716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45716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45716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45716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45716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45716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45716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45716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45716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45716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45716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45716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45716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45716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45716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45716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45716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45716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45716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45716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45716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45716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45716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45716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45716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45716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45716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45716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45716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45716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45716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45716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45716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45716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45716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45716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45716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45716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45716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45716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45716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45716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45716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45716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45716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45716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45716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45716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45716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45716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45716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45716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45716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45716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45716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45716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45716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45716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45716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45716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45716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45716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45716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45716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45716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45716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45716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45716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45716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45716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45716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45716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45716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45716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45716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45716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45716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45716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45716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45716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45716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45716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45716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45716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45716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45716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45716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45716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45716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45716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45716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45716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45716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45716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45716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45716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45716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45716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45716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45716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45716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45716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45716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45716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45716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45716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45716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45716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45716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45716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45716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45716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45716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45716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45716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45716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45716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45716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45716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45716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45716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45716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45716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45716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45716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45716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45716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45716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45716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45716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45716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45716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45716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45716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45716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45716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45716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45716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45716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45716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45716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45716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45716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45716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45716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45716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45716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45716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45716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45716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45716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45716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45716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45716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45716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45716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45716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45716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45716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45716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45716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45716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45716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45716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45716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45716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45716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45716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45716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45716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45716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45716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45716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45716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45716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45716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45716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45716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45716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45716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45716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45716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45716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45716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45716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45716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45716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45716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45716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45716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45716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45716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45716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45716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45716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45716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45716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45716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45716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45716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45716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45716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45716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45716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45716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45716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45716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45716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45716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45716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45716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45716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45716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45716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45716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45716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45716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45716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45716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45716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45716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45716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45716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45716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45716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45716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45716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45716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45716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45716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45716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45716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45716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45716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45716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45716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45716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45716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45716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45716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45716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45716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45716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45716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45716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45716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45716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45716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45716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45716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45716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45716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45716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45716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45716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45716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45716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45716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45716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45716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45716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45716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45716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45716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45716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45716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45716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45716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45716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45716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45716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45716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45716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45716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45716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45716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45716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45716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45716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45716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45716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45716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45716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45716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45716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45716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45716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45716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45716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45716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45716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45716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45716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45716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45716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45716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45716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45716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45716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45716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45716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45716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45716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45716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45716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45716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45716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45716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45716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45716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45716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45716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45716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45716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45716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45716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45716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45716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45716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45716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45716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45716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45716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45716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45716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45716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45716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45716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45716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45716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45716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45716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45716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45716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45716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45716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45716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45716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45716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45716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45716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45716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45716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45716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45716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45716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45716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45716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45716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45716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45716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45716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45716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45716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45716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45716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45716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45716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45716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45716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45716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45716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45716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45716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45716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45716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45716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45716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45716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45716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45716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45716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45716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45716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45716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45716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45716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45716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45716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45716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45716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45716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45716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45716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45716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45716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45716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45716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45716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45716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45716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45716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45716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45716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45716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45716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45716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45716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45716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45716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45716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45716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45716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45716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45716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45716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45716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45716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45716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45716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45716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45716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45716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45716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45716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45716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45716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45716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45716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45716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45716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45716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45716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45716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45716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45716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45716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45716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45716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45716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45716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45716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45716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45716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45716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45716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45716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45716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45716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45716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45716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45716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45716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45716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45716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45716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45716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45716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45716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45716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45716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45716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45716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45716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45716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45716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45716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45716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45716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45716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45716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45716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45716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45716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45716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45716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45716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45716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45716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45716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45716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45716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45716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45716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45716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45716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45716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45716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45716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45716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45716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45716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45716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45716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45716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45716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45716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45716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45716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45716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45716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45716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45716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45716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45716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45716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45716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45716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45716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45716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45716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45716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45716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45716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45716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45716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45716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45716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45716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45716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45716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45716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45716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45716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45716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45716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45716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45716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45716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45716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45716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45716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45716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45716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45716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45716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45716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45716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45716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45716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45716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45716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45716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45716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45716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45716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45716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45716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45716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45716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45716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45716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45716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45716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45716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45716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45716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45716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45716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45716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45716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45716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45716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45716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45716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45716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45716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45716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45716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45716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45716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45716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45716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45716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45716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45716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45716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45716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45716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45716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45716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45716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45716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45716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45716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45716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45716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45716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45716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45716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45716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45716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45716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45716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45716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45716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45716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45716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45716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45716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45716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45716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45716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45716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45716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45716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45716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45716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45716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45716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45716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45716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45716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45716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45716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45716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45716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45716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45716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45716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45716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45716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45716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45716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45716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45716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45716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45716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45716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45716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45716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45716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45716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45716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45716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45716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45716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45716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45716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45716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45716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45716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45716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45716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45716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45716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45716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45716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45716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45716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45716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45716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45716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45716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45716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45716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45716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45716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45716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45716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45716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45716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45716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45716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45716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45716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45716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45716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45716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45716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45716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45716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45716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45716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45716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45716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45716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45716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45716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45716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45716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45716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45716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45716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45716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45716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45716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45716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45716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45716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45716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45716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45716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45716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45716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45716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45716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45716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45716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45716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45716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45716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45716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45716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45716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45716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45716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45716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45716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45716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45716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45716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45716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45716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45716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45716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45716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45716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45716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45716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45716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45716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45716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45716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45716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45716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45716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45716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45716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45716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45716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45716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45716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45716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45716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45716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45716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45716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45716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45716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45716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45716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45716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45716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45716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45716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45716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45716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45716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45716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45716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45716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45716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45716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45716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45716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45716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45716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45716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45716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45716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45716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45716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45716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45716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45716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45716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45716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45716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45716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45716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45716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45716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45716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45716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45716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45716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45716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45716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45716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45716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45716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45716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45716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45716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45716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45716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45716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45716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45716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45716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45716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45716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45716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45716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45716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45716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45716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45716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45716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45716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45716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45716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45716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45716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45716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45716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45716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45716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45716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45716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45716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45716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45716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45716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45716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45716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45716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45716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45716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45716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45716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45716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45716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45716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45716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45716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45716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45716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45716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45716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45716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45716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45716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45716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45716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45716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45716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45716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45716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45716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45716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45716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45716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45716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45716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45716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45716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45716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45716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45716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45716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45716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45716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45716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45716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45716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45716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45716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45716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45716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45716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45716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45716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45716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45716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45716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45716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45716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45716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45716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45716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45716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45716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45716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45716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45716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45716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45716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45716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45716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45716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45716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45716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45716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45716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45716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45716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45716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45716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45716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45716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45716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45716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45716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45716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45716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45716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45716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45716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45716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45716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45716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45716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45716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45716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45716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45716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45716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45716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45716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45716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45716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45716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45716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45716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45716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45716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45716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45716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45716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45716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45716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45716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45716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45716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45716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45716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45716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45716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45716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45716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45716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45716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45716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45716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45716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45716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45716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45716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45716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45716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45716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45716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45716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45716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45716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45716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45716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45716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45716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45716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45716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45716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45716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45716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45716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45716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45716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45716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45716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45716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45716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45716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45716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45716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45716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45716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45716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45716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45716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45716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45716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45716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45716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45716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45716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45716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45716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45716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45716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45716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45716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45716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45716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45716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45716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45716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45716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45716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45716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45716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45716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45716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45716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45716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45716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45716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45716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45716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45716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45716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45716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45716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45716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45716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45716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45716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45716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45716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45716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45716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45716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45716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45716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45716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45716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45716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45716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45716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45716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45716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45716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45716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45716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45716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45716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45716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45716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45716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45716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45716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45716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45716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45716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45716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45716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45716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45716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45716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45716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45716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45716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45716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45716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45716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45716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45716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45716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45716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45716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45716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45716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45716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45716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45716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45716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45716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45716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45716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45716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45716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45716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45716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45716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45716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45716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45716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45716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45716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45716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45716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45716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45716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45716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45716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45716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45716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45716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45716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45716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45716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45716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45716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45716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45716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45716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45716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45716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45716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45716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45716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45716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45716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45716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45716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45716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45716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45716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45716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45716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45716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45716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45716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45716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45716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45716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45716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45716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45716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45716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45716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45716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45716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45716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45716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45716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45716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45716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45716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45716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45716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45716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45716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45716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45716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45716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45716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45716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45716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45716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45716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45716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45716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45716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45716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45716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45716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45716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45716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45716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45716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45716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45716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45716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45716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45716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45716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45716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45716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45716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45716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45716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45716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45716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45716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45716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45716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45716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45716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45716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45716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45716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45716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45716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45716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45716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45716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45716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45716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45716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45716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45716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45716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45716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45716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45716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45716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45716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45716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45716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45716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45716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45716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45716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45716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45716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45716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45716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45716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45716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45716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45716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45716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45716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45716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45716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45716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45716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45716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45716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45716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45716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45716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45716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45716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45716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45716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45716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45716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45716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45716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45716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45716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45716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45716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45716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45716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45716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45716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45716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45716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45716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45716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45716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45716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45716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45716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45716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45716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45716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45716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45716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45716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45716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45716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45716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45716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45716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45716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45716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45716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45716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45716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45716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45716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45716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45716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45716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45716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45716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45716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45716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45716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45716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45716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45716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45716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45716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45716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45716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45716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45716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45716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45716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45716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45716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45716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45716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45716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45716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45716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45716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45716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45716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45716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45716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45716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45716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45716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45716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45716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45716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45716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45716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45716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45716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45716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45716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45716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45716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45716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45716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45716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45716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45716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45716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45716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45716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45716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45716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45716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45716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45716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45716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45716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45716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45716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45716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45716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45716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45716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45716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45716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45716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45716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45716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45716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45716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45716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45716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45716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45716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45716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45716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45716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45716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45716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45716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45716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45716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45716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45716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45716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45716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45716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45716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45716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45716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45716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45716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45716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45716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45716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45716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45716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45716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45716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45716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45716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45716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45716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45716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45716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45716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45716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45716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45716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45716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45716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45716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45716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45716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45716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45716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45716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45716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45716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45716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45716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45716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45716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45716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45716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45716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45716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45716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45716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45716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45716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45716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45716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45716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45716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45716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45716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45716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45716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45716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45716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45716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45716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45716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45716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45716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45716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45716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45716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45716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45716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45716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45716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45716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45716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45716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45716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45716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45716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45716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45716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45716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45716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45716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45716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45716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45716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45716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45716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45716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45716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45716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45716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45716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45716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45716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45716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45716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45716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45716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45716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45716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45716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45716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45716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45716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45716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45716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45716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45716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45716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45716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45716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45716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45716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45716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45716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45716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45716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45716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45716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45716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45716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45716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45716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45716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45716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45716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45716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45716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45716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45716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45716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45716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45716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45716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45716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45716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45716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45716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45716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45716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45716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45716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45716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45716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45716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45716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45716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45716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45716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45716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45716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45716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45716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5977-2025</t>
        </is>
      </c>
      <c r="B2178" s="1" t="n">
        <v>45695</v>
      </c>
      <c r="C2178" s="1" t="n">
        <v>45716</v>
      </c>
      <c r="D2178" t="inlineStr">
        <is>
          <t>GÄVLEBORGS LÄN</t>
        </is>
      </c>
      <c r="E2178" t="inlineStr">
        <is>
          <t>HUDIKSVALL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5981-2025</t>
        </is>
      </c>
      <c r="B2179" s="1" t="n">
        <v>45695</v>
      </c>
      <c r="C2179" s="1" t="n">
        <v>45716</v>
      </c>
      <c r="D2179" t="inlineStr">
        <is>
          <t>GÄVLEBORGS LÄN</t>
        </is>
      </c>
      <c r="E2179" t="inlineStr">
        <is>
          <t>HUDIKSVALL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5983-2025</t>
        </is>
      </c>
      <c r="B2180" s="1" t="n">
        <v>45695</v>
      </c>
      <c r="C2180" s="1" t="n">
        <v>45716</v>
      </c>
      <c r="D2180" t="inlineStr">
        <is>
          <t>GÄVLEBORGS LÄN</t>
        </is>
      </c>
      <c r="E2180" t="inlineStr">
        <is>
          <t>HUDIKSVALL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45716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45716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45716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45716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45716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45716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45716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45716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45716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45716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45716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45716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45716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6985-2025</t>
        </is>
      </c>
      <c r="B2194" s="1" t="n">
        <v>45701</v>
      </c>
      <c r="C2194" s="1" t="n">
        <v>45716</v>
      </c>
      <c r="D2194" t="inlineStr">
        <is>
          <t>GÄVLEBORGS LÄN</t>
        </is>
      </c>
      <c r="E2194" t="inlineStr">
        <is>
          <t>HUDIKSVALL</t>
        </is>
      </c>
      <c r="G2194" t="n">
        <v>6.7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45716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45716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7473-2025</t>
        </is>
      </c>
      <c r="B2197" s="1" t="n">
        <v>45702</v>
      </c>
      <c r="C2197" s="1" t="n">
        <v>45716</v>
      </c>
      <c r="D2197" t="inlineStr">
        <is>
          <t>GÄVLEBORGS LÄN</t>
        </is>
      </c>
      <c r="E2197" t="inlineStr">
        <is>
          <t>HUDIKSVALL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7114-2025</t>
        </is>
      </c>
      <c r="B2198" s="1" t="n">
        <v>45702</v>
      </c>
      <c r="C2198" s="1" t="n">
        <v>45716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45716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45716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45716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45716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45716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45716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45716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45716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45716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45716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45716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45716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45716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9453-2025</t>
        </is>
      </c>
      <c r="B2212" s="1" t="n">
        <v>45715</v>
      </c>
      <c r="C2212" s="1" t="n">
        <v>45716</v>
      </c>
      <c r="D2212" t="inlineStr">
        <is>
          <t>GÄVLEBORGS LÄN</t>
        </is>
      </c>
      <c r="E2212" t="inlineStr">
        <is>
          <t>HUDIKSVALL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9601-2025</t>
        </is>
      </c>
      <c r="B2213" s="1" t="n">
        <v>45715</v>
      </c>
      <c r="C2213" s="1" t="n">
        <v>45716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55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45716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9546-2025</t>
        </is>
      </c>
      <c r="B2215" s="1" t="n">
        <v>45715</v>
      </c>
      <c r="C2215" s="1" t="n">
        <v>45716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29.4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45716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45716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45716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>
      <c r="A2219" t="inlineStr">
        <is>
          <t>A 9629-2025</t>
        </is>
      </c>
      <c r="B2219" s="1" t="n">
        <v>45715</v>
      </c>
      <c r="C2219" s="1" t="n">
        <v>45716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2025-02-28T15:58:14Z</dcterms:created>
  <dcterms:modified xmlns:dcterms="http://purl.org/dc/terms/" xmlns:xsi="http://www.w3.org/2001/XMLSchema-instance" xsi:type="dcterms:W3CDTF">2025-02-28T15:58:15Z</dcterms:modified>
</cp:coreProperties>
</file>