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45710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45710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45710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45710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45710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45710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45710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45710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45710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45710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45710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45710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45710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45710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45710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45710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45710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45710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45710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45710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45710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45710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45710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45710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45710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45710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45710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45710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45710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45710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45710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45710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45710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45710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45710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45710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45710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45710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45710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45710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45710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45710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45710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45710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45710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45710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45710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45710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45710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45710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45710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45710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45710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45710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45710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45710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45710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45710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45710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45710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45710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45710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45710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45710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45710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45710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45710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45710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45710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45710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45710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45710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45710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45710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45710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45710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45710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45710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45710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45710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45710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45710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45710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45710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45710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45710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45710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45710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45710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45710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45710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45710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45710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45710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45710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45710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45710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45710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45710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45710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45710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45710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45710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45710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45710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45710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45710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45710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45710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45710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45710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45710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45710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45710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45710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45710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45710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45710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45710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45710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45710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45710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45710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45710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45710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45710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45710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45710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45710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45710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45710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45710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45710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45710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45710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45710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45710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45710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45710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45710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45710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45710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45710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45710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45710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45710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45710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45710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45710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45710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45710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45710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45710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45710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45710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45710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45710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45710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45710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45710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45710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45710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45710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45710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45710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45710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45710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45710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45710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45710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45710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45710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45710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45710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45710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45710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45710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45710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45710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45710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45710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45710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45710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45710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45710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45710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45710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45710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45710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45710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45710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45710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45710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45710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45710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45710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45710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45710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45710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45710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45710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45710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45710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45710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45710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45710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45710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45710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45710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45710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45710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45710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45710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45710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45710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45710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45710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45710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45710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45710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45710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45710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45710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45710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45710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45710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45710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45710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45710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45710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45710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45710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45710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45710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45710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45710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45710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45710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45710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45710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45710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45710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45710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45710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45710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45710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45710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45710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45710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45710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45710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45710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45710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45710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45710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45710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45710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45710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45710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45710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45710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45710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45710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45710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45710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45710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45710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45710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45710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45710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45710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45710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45710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45710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45710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45710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45710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45710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45710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45710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45710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45710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45710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45710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45710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45710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45710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45710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45710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45710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45710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45710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45710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45710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45710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45710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45710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45710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45710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45710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45710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45710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45710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45710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45710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45710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45710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45710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45710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45710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45710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45710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45710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45710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45710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45710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45710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45710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45710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45710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45710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45710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45710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45710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45710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45710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45710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45710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45710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45710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45710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45710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45710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45710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45710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45710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45710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45710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45710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45710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45710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45710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45710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45710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45710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45710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45710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45710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45710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45710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45710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45710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45710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45710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45710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45710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45710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45710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45710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45710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45710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45710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45710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45710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45710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45710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45710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45710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45710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45710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45710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45710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45710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45710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45710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45710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45710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45710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45710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45710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45710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45710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45710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45710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45710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45710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45710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45710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45710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45710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45710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45710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45710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45710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45710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45710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45710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45710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45710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45710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45710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45710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45710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45710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45710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45710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45710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45710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45710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45710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45710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45710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45710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45710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45710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45710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45710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45710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45710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45710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45710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45710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45710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45710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45710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45710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45710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45710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45710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45710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45710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45710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45710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45710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45710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45710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45710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45710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45710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45710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45710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45710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45710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45710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45710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45710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45710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45710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45710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45710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45710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45710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45710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45710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45710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45710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45710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45710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45710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45710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45710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45710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45710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45710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45710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45710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45710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45710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45710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45710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45710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45710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45710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45710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45710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45710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45710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45710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45710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45710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45710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45710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45710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45710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45710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45710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45710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45710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45710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45710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45710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45710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45710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45710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45710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45710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45710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45710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45710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45710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45710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45710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45710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45710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45710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45710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45710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45710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45710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45710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45710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45710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45710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45710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45710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45710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45710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45710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45710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45710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45710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45710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45710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45710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45710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45710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45710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45710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45710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45710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45710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45710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45710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45710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45710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45710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45710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45710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45710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45710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45710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45710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45710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45710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45710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45710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45710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45710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45710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45710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45710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45710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45710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45710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45710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45710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45710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45710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45710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45710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45710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45710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45710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45710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45710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45710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45710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45710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45710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45710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45710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45710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45710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45710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45710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45710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45710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45710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45710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45710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45710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45710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45710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45710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45710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45710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45710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45710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45710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45710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45710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45710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45710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45710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45710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45710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45710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45710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45710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45710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45710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45710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45710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45710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45710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45710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45710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45710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45710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45710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45710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45710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45710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45710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45710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45710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45710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45710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45710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45710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45710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45710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45710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45710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45710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45710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45710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45710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45710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45710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45710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45710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45710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45710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45710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45710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45710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45710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45710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45710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45710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45710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45710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45710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45710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45710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45710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45710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45710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45710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45710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45710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45710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45710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45710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45710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45710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45710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45710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45710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45710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45710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45710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45710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45710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45710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45710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45710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45710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45710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45710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45710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45710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45710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45710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45710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45710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45710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45710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45710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45710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45710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45710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45710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45710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45710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45710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45710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45710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45710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45710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45710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45710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45710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45710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45710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45710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45710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45710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45710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45710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45710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45710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45710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45710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45710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45710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45710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45710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45710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45710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45710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45710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45710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45710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45710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45710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45710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45710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45710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45710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45710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45710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45710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45710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45710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45710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45710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45710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45710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45710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45710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45710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45710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45710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45710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45710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45710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45710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45710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45710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45710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45710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45710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45710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45710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45710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45710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45710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45710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45710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45710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45710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45710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45710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45710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45710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45710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45710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45710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45710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45710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45710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45710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45710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45710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45710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45710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45710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45710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45710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45710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45710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45710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45710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45710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45710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45710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45710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45710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45710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45710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45710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45710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45710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45710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45710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45710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45710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45710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45710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45710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45710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45710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45710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45710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45710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45710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45710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45710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45710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45710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45710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45710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45710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45710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45710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45710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45710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45710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45710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45710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45710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45710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45710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45710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45710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45710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45710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45710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45710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45710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45710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45710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45710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45710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45710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45710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45710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45710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45710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45710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45710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45710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45710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45710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45710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45710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45710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45710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45710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45710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45710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45710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45710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45710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45710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45710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45710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45710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45710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45710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45710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45710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45710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45710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45710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45710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45710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45710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45710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45710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45710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45710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45710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45710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45710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45710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45710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45710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45710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45710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45710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45710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45710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45710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45710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45710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45710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45710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45710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45710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45710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45710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45710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45710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45710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45710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45710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45710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45710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45710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45710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45710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45710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45710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45710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45710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45710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45710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45710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45710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45710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45710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45710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45710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45710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45710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45710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45710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45710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45710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45710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45710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45710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45710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45710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45710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45710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45710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45710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45710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45710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45710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45710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45710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45710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45710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45710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45710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45710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45710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45710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45710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45710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45710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45710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45710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45710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45710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45710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45710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45710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45710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45710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45710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45710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45710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45710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45710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45710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45710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45710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45710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45710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45710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45710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45710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45710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45710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45710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45710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45710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45710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45710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45710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45710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45710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45710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45710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45710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45710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45710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45710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45710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45710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45710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45710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45710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45710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45710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45710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45710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45710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45710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45710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45710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45710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45710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45710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45710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45710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45710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45710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45710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45710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45710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45710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45710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45710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45710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45710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45710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45710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45710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45710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45710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45710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45710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45710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45710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45710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45710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45710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45710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45710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45710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45710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45710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45710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45710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45710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45710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45710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45710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45710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45710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45710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45710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45710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45710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45710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45710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45710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45710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45710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45710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45710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45710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45710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45710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45710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45710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45710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45710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45710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45710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45710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45710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45710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45710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45710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45710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45710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45710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45710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45710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45710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45710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45710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45710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45710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45710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45710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45710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45710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45710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45710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45710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45710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45710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45710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45710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45710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45710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45710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45710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45710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45710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45710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45710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45710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45710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45710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45710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45710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45710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45710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45710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45710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45710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45710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45710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45710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45710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45710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45710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45710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45710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45710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45710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45710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45710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45710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45710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45710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45710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45710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45710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45710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45710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45710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45710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45710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45710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45710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45710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45710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45710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45710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45710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45710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45710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45710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45710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45710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45710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45710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45710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45710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45710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45710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45710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45710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45710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45710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45710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45710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45710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45710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45710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45710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45710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45710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45710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45710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45710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45710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45710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45710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45710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45710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45710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45710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45710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45710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45710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45710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45710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45710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45710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45710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45710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45710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45710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45710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45710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45710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45710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45710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45710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45710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45710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45710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45710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45710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45710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45710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45710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45710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45710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45710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45710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45710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45710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45710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45710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45710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45710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45710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45710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45710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45710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45710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45710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45710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45710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45710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45710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45710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45710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45710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45710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45710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45710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45710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45710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45710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45710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45710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45710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45710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45710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45710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45710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45710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45710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45710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45710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45710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45710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45710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45710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45710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45710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45710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45710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45710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45710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45710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45710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45710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45710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45710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45710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45710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45710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45710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45710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45710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45710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45710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45710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45710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45710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45710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45710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45710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45710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45710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45710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45710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45710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45710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45710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45710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45710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45710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45710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45710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45710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45710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45710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45710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45710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45710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45710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45710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45710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45710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45710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45710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45710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45710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45710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45710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45710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45710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45710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45710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45710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45710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45710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45710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45710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45710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45710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45710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45710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45710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45710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45710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45710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45710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45710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45710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45710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45710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45710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45710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45710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45710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45710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45710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45710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45710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45710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45710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45710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45710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45710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45710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45710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45710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45710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45710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45710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45710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45710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45710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45710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45710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45710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45710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45710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45710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45710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45710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45710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45710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45710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45710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45710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45710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45710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45710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45710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45710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45710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45710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45710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45710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45710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45710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45710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45710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45710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45710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45710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45710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45710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45710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45710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45710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45710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45710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45710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45710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45710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45710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45710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45710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45710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45710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45710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45710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45710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45710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45710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45710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45710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45710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45710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45710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45710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45710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45710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45710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45710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45710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45710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45710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45710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45710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45710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45710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45710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45710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45710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45710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45710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45710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45710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45710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45710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45710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45710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45710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45710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45710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45710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45710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45710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45710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45710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45710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45710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45710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45710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45710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45710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45710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45710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45710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45710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45710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45710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45710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45710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45710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45710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45710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45710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45710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45710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45710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45710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45710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45710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45710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45710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45710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45710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45710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45710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45710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45710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45710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45710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45710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45710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45710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45710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45710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45710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45710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45710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45710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45710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45710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45710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45710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45710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45710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45710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45710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45710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45710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45710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45710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45710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45710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45710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45710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45710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45710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45710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45710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45710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45710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45710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45710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45710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45710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45710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45710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45710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45710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45710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45710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45710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45710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45710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45710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45710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45710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45710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45710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45710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45710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45710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45710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45710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45710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45710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45710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45710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45710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45710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45710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45710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45710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45710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45710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45710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45710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45710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45710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45710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45710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45710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45710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45710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45710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45710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45710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45710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45710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45710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45710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45710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45710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45710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45710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45710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45710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45710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45710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45710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45710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45710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45710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45710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45710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45710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45710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45710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45710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45710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45710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45710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45710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45710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45710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45710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45710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45710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45710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45710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45710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45710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45710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45710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45710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45710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45710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45710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45710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45710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45710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45710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45710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45710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45710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45710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45710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45710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45710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45710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45710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45710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45710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45710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45710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45710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45710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45710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45710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45710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45710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45710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45710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45710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45710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45710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45710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45710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45710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45710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45710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45710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45710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45710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45710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45710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45710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45710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45710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45710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45710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45710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45710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45710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45710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45710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45710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45710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45710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45710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45710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45710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45710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45710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45710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45710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45710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45710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45710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45710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45710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45710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45710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45710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45710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45710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45710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45710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45710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45710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45710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45710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45710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45710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45710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45710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45710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45710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45710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45710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45710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45710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45710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45710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45710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45710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45710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45710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45710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45710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45710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45710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45710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45710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45710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45710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45710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45710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45710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45710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45710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45710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45710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45710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45710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45710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45710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45710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45710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45710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45710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45710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45710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45710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45710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45710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45710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45710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45710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45710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45710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45710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45710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45710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45710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45710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45710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45710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45710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45710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45710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45710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45710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45710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45710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45710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45710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45710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45710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45710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45710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45710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45710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45710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45710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45710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45710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45710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45710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45710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45710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45710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45710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45710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45710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45710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45710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45710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45710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45710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45710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45710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45710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45710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45710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45710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45710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45710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45710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45710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45710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45710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45710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45710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45710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45710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45710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45710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45710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45710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45710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45710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45710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45710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45710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45710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45710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45710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45710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45710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45710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45710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45710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45710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45710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45710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45710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45710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45710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45710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45710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45710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45710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45710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45710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45710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45710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45710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45710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45710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45710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45710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45710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45710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45710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45710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45710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45710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45710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45710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45710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45710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45710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45710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45710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45710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45710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45710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45710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45710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45710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45710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45710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45710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45710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45710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45710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45710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45710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45710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45710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45710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45710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45710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45710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45710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45710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45710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45710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45710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45710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45710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45710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45710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45710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45710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45710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45710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45710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45710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45710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45710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45710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45710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45710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45710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45710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45710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45710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45710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45710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45710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45710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45710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45710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45710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45710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45710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45710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45710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45710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45710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45710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45710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45710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45710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45710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45710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45710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45710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45710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45710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45710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45710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45710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45710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45710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45710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45710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45710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45710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45710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45710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45710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45710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45710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45710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45710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45710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45710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45710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45710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45710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45710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45710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45710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5861-2025</t>
        </is>
      </c>
      <c r="B2175" s="1" t="n">
        <v>45695</v>
      </c>
      <c r="C2175" s="1" t="n">
        <v>45710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5983-2025</t>
        </is>
      </c>
      <c r="B2176" s="1" t="n">
        <v>45695</v>
      </c>
      <c r="C2176" s="1" t="n">
        <v>45710</v>
      </c>
      <c r="D2176" t="inlineStr">
        <is>
          <t>GÄVLEBORGS LÄN</t>
        </is>
      </c>
      <c r="E2176" t="inlineStr">
        <is>
          <t>HUDIKSVALL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5892-2025</t>
        </is>
      </c>
      <c r="B2177" s="1" t="n">
        <v>45695</v>
      </c>
      <c r="C2177" s="1" t="n">
        <v>45710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5940-2025</t>
        </is>
      </c>
      <c r="B2178" s="1" t="n">
        <v>45695</v>
      </c>
      <c r="C2178" s="1" t="n">
        <v>45710</v>
      </c>
      <c r="D2178" t="inlineStr">
        <is>
          <t>GÄVLEBORGS LÄN</t>
        </is>
      </c>
      <c r="E2178" t="inlineStr">
        <is>
          <t>HUDIKSVALL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6019-2025</t>
        </is>
      </c>
      <c r="B2179" s="1" t="n">
        <v>45695</v>
      </c>
      <c r="C2179" s="1" t="n">
        <v>45710</v>
      </c>
      <c r="D2179" t="inlineStr">
        <is>
          <t>GÄVLEBORGS LÄN</t>
        </is>
      </c>
      <c r="E2179" t="inlineStr">
        <is>
          <t>HUDIKSVALL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45710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45710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5901-2025</t>
        </is>
      </c>
      <c r="B2182" s="1" t="n">
        <v>45695</v>
      </c>
      <c r="C2182" s="1" t="n">
        <v>45710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5905-2025</t>
        </is>
      </c>
      <c r="B2183" s="1" t="n">
        <v>45695</v>
      </c>
      <c r="C2183" s="1" t="n">
        <v>45710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7.6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5977-2025</t>
        </is>
      </c>
      <c r="B2184" s="1" t="n">
        <v>45695</v>
      </c>
      <c r="C2184" s="1" t="n">
        <v>45710</v>
      </c>
      <c r="D2184" t="inlineStr">
        <is>
          <t>GÄVLEBORGS LÄN</t>
        </is>
      </c>
      <c r="E2184" t="inlineStr">
        <is>
          <t>HUDIKSVALL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5981-2025</t>
        </is>
      </c>
      <c r="B2185" s="1" t="n">
        <v>45695</v>
      </c>
      <c r="C2185" s="1" t="n">
        <v>45710</v>
      </c>
      <c r="D2185" t="inlineStr">
        <is>
          <t>GÄVLEBORGS LÄN</t>
        </is>
      </c>
      <c r="E2185" t="inlineStr">
        <is>
          <t>HUDIKSVALL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45710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45710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45710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45710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45710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45710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45710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45710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6985-2025</t>
        </is>
      </c>
      <c r="B2195" s="1" t="n">
        <v>45701</v>
      </c>
      <c r="C2195" s="1" t="n">
        <v>45710</v>
      </c>
      <c r="D2195" t="inlineStr">
        <is>
          <t>GÄVLEBORGS LÄN</t>
        </is>
      </c>
      <c r="E2195" t="inlineStr">
        <is>
          <t>HUDIKSVALL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45710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45710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7473-2025</t>
        </is>
      </c>
      <c r="B2198" s="1" t="n">
        <v>45702</v>
      </c>
      <c r="C2198" s="1" t="n">
        <v>45710</v>
      </c>
      <c r="D2198" t="inlineStr">
        <is>
          <t>GÄVLEBORGS LÄN</t>
        </is>
      </c>
      <c r="E2198" t="inlineStr">
        <is>
          <t>HUDIKSVALL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45710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45710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45710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45710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45710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45710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45710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8582-2025</t>
        </is>
      </c>
      <c r="B2207" s="1" t="n">
        <v>45709</v>
      </c>
      <c r="C2207" s="1" t="n">
        <v>45710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2025-02-22T16:20:54Z</dcterms:created>
  <dcterms:modified xmlns:dcterms="http://purl.org/dc/terms/" xmlns:xsi="http://www.w3.org/2001/XMLSchema-instance" xsi:type="dcterms:W3CDTF">2025-02-22T16:20:56Z</dcterms:modified>
</cp:coreProperties>
</file>