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45668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45668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45668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45668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45668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45668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45668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45668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45668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45668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45668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45668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45668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45668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45668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45668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45668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45668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45668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45668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45668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45668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45668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45668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45668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45668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45668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45668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45668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45668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45668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45668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45668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45668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45668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45668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45668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45668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45668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45668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45668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45668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45668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45668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45668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45668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45668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45668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45668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45668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45668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45668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45668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45668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45668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45668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45668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45668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45668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45668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45668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45668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45668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45668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45668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45668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45668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45668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45668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45668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45668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45668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45668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45668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45668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45668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45668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45668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45668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45668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45668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45668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45668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45668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45668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45668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45668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45668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45668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45668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45668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45668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45668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45668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45668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45668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45668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45668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45668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45668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45668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45668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45668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45668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45668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45668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45668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45668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45668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45668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45668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45668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45668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45668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45668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45668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45668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45668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45668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45668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45668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45668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45668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45668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45668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45668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45668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45668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45668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45668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45668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45668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45668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45668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45668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45668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45668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45668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45668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45668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45668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45668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45668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45668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45668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45668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45668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45668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45668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45668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45668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45668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45668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45668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45668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45668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45668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45668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45668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45668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45668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45668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45668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45668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45668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45668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45668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45668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45668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45668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45668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45668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45668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45668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45668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45668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45668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45668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45668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45668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45668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45668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45668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45668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45668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45668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45668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45668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45668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45668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45668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45668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45668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45668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45668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45668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45668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45668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45668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45668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45668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45668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45668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45668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45668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45668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45668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45668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45668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45668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45668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45668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45668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45668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45668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45668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45668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45668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45668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45668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45668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45668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45668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45668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45668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45668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45668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45668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45668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45668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45668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45668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45668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45668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45668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45668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45668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45668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45668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45668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45668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45668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45668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45668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45668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45668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45668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45668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45668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45668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45668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45668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45668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45668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45668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45668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45668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45668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45668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45668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45668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45668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45668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45668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45668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45668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45668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45668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45668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45668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45668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45668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45668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45668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45668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45668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45668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45668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45668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45668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45668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45668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45668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45668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45668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45668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45668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45668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45668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45668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45668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45668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45668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45668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45668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45668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45668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45668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45668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45668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45668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45668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45668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45668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45668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45668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45668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45668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45668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45668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45668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45668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45668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45668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45668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45668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45668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45668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45668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45668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45668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45668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45668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45668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45668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45668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45668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45668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45668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45668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45668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45668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45668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45668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45668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45668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45668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45668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45668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45668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45668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45668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45668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45668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45668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45668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45668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45668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45668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45668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45668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45668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45668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45668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45668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45668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45668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45668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45668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45668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45668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45668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45668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45668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45668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45668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45668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45668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45668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45668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45668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45668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45668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45668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45668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45668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45668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45668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45668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45668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45668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45668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45668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45668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45668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45668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45668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45668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45668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45668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45668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45668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45668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45668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45668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45668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45668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45668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45668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45668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45668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45668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45668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45668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45668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45668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45668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45668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45668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45668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45668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45668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45668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45668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45668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45668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45668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45668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45668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45668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45668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45668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45668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45668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45668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45668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45668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45668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45668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45668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45668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45668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45668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45668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45668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45668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45668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45668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45668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45668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45668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45668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45668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45668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45668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45668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45668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45668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45668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45668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45668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45668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45668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45668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45668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45668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45668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45668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45668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45668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45668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45668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45668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45668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45668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45668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45668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45668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45668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45668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45668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45668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45668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45668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45668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45668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45668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45668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45668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45668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45668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45668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45668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45668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45668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45668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45668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45668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45668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45668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45668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45668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45668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45668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45668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45668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45668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45668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45668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45668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45668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45668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45668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45668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45668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45668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45668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45668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45668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45668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45668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45668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45668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45668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45668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45668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45668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45668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45668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45668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45668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45668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45668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45668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45668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45668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45668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45668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45668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45668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45668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45668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45668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45668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45668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45668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45668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45668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45668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45668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45668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45668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45668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45668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45668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45668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45668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45668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45668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45668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45668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45668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45668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45668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45668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45668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45668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45668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45668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45668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45668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45668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45668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45668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45668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45668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45668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45668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45668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45668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45668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45668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45668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45668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45668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45668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45668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45668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45668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45668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45668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45668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45668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45668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45668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45668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45668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45668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45668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45668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45668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45668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45668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45668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45668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45668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45668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45668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45668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45668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45668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45668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45668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45668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45668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45668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45668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45668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45668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45668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45668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45668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45668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45668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45668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45668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45668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45668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45668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45668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45668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45668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45668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45668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45668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45668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45668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45668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45668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45668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45668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45668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45668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45668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45668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45668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45668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45668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45668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45668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45668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45668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45668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45668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45668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45668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45668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45668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45668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45668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45668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45668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45668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45668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45668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45668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45668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45668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45668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45668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45668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45668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45668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45668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45668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45668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45668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45668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45668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45668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45668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45668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45668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45668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45668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45668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45668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45668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45668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45668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45668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45668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45668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45668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45668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45668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45668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45668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45668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45668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45668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45668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45668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45668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45668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45668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45668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45668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45668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45668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45668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45668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45668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45668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45668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45668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45668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45668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45668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45668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45668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45668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45668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45668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45668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45668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45668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45668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45668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45668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45668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45668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45668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45668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45668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45668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45668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45668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45668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45668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45668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45668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45668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45668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45668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45668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45668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45668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45668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45668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45668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45668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45668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45668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45668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45668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45668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45668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45668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45668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45668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45668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45668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45668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45668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45668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45668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45668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45668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45668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45668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45668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45668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45668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45668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45668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45668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45668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45668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45668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45668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45668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45668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45668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45668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45668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45668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45668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45668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45668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45668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45668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45668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45668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45668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45668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45668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45668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45668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45668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45668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45668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45668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45668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45668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45668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45668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45668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45668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45668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45668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45668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45668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45668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45668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45668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45668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45668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45668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45668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45668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45668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45668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45668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45668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45668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45668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45668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45668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45668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45668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45668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45668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45668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45668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45668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45668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45668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45668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45668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45668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45668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45668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45668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45668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45668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45668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45668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45668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45668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45668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45668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45668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45668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45668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45668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45668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45668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45668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45668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45668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45668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45668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45668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45668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45668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45668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45668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45668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45668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45668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45668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45668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45668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45668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45668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45668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45668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45668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45668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45668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45668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45668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45668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45668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45668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45668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45668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45668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45668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45668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45668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45668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45668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45668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45668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45668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45668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45668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45668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45668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45668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45668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45668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45668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45668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45668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45668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45668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45668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45668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45668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45668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45668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45668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45668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45668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45668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45668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45668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45668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45668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45668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45668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45668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45668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45668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45668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45668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45668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45668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45668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45668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45668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45668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45668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45668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45668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45668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45668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45668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45668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45668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45668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45668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45668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45668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45668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45668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45668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45668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45668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45668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45668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45668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45668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45668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45668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45668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45668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45668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45668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45668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45668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45668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45668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45668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45668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45668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45668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45668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45668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45668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45668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45668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45668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45668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45668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45668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45668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45668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45668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45668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45668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45668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45668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45668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45668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45668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45668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45668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45668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45668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45668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45668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45668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45668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45668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45668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45668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45668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45668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45668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45668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45668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45668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45668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45668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45668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45668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45668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45668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45668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45668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45668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45668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45668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45668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45668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45668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45668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45668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45668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45668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45668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45668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45668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45668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45668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45668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45668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45668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45668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45668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45668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45668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45668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45668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45668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45668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45668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45668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45668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45668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45668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45668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45668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45668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45668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45668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45668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45668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45668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45668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45668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45668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45668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45668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45668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45668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45668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45668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45668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45668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45668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45668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45668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45668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45668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45668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45668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45668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45668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45668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45668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45668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45668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45668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45668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45668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45668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45668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45668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45668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45668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45668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45668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45668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45668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45668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45668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45668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45668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45668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45668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45668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45668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45668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45668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45668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45668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45668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45668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45668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45668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45668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45668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45668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45668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45668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45668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45668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45668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45668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45668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45668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45668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45668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45668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45668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45668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45668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45668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45668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45668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45668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45668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45668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45668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45668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45668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45668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45668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45668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45668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45668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45668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45668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45668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45668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45668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45668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45668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45668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45668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45668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45668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45668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45668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45668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45668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45668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45668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45668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45668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45668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45668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45668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45668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45668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45668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45668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45668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45668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45668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45668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45668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45668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45668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45668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45668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45668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45668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45668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45668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45668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45668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45668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45668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45668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45668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45668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45668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45668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45668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45668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45668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45668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45668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45668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45668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45668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45668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45668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45668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45668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45668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45668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45668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45668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45668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45668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45668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45668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45668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45668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45668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45668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45668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45668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45668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45668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45668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45668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45668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45668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45668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45668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45668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45668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45668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45668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45668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45668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45668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45668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45668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45668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45668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45668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45668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45668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45668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45668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45668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45668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45668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45668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45668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45668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45668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45668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45668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45668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45668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45668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45668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45668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45668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45668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45668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45668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45668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45668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45668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45668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45668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45668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45668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45668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45668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45668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45668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45668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45668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45668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45668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45668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45668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45668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45668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45668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45668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45668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45668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45668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45668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45668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45668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45668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45668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45668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45668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45668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45668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45668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45668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45668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45668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45668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45668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45668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45668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45668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45668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45668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45668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45668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45668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45668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45668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45668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45668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45668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45668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45668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45668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45668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45668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45668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45668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45668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45668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45668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45668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45668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45668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45668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45668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45668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45668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45668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45668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45668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45668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45668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45668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45668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45668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45668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45668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45668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45668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45668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45668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45668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45668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45668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45668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45668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45668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45668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60872-2024</t>
        </is>
      </c>
      <c r="B2102" s="1" t="n">
        <v>45644</v>
      </c>
      <c r="C2102" s="1" t="n">
        <v>45668</v>
      </c>
      <c r="D2102" t="inlineStr">
        <is>
          <t>GÄVLEBORGS LÄN</t>
        </is>
      </c>
      <c r="E2102" t="inlineStr">
        <is>
          <t>HUDIKSVALL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60777-2024</t>
        </is>
      </c>
      <c r="B2103" s="1" t="n">
        <v>45644</v>
      </c>
      <c r="C2103" s="1" t="n">
        <v>45668</v>
      </c>
      <c r="D2103" t="inlineStr">
        <is>
          <t>GÄVLEBORGS LÄN</t>
        </is>
      </c>
      <c r="E2103" t="inlineStr">
        <is>
          <t>HUDIKSVALL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45668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60904-2024</t>
        </is>
      </c>
      <c r="B2105" s="1" t="n">
        <v>45645</v>
      </c>
      <c r="C2105" s="1" t="n">
        <v>45668</v>
      </c>
      <c r="D2105" t="inlineStr">
        <is>
          <t>GÄVLEBORGS LÄN</t>
        </is>
      </c>
      <c r="E2105" t="inlineStr">
        <is>
          <t>HUDIKSVALL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60902-2024</t>
        </is>
      </c>
      <c r="B2106" s="1" t="n">
        <v>45645</v>
      </c>
      <c r="C2106" s="1" t="n">
        <v>45668</v>
      </c>
      <c r="D2106" t="inlineStr">
        <is>
          <t>GÄVLEBORGS LÄN</t>
        </is>
      </c>
      <c r="E2106" t="inlineStr">
        <is>
          <t>HUDIKSVALL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45668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45668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45668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45668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45668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45668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61785-2024</t>
        </is>
      </c>
      <c r="B2113" s="1" t="n">
        <v>45649</v>
      </c>
      <c r="C2113" s="1" t="n">
        <v>45668</v>
      </c>
      <c r="D2113" t="inlineStr">
        <is>
          <t>GÄVLEBORGS LÄN</t>
        </is>
      </c>
      <c r="E2113" t="inlineStr">
        <is>
          <t>HUDIKSVALL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45668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45668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45668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45668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45668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45668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45668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45668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45668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45668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>
      <c r="A2124" t="inlineStr">
        <is>
          <t>A 1111-2025</t>
        </is>
      </c>
      <c r="B2124" s="1" t="n">
        <v>45666</v>
      </c>
      <c r="C2124" s="1" t="n">
        <v>45668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2025-01-11T15:54:23Z</dcterms:created>
  <dcterms:modified xmlns:dcterms="http://purl.org/dc/terms/" xmlns:xsi="http://www.w3.org/2001/XMLSchema-instance" xsi:type="dcterms:W3CDTF">2025-01-11T15:54:25Z</dcterms:modified>
</cp:coreProperties>
</file>