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45635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45635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45635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45635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45635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45635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45635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45635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45635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45635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45635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45635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45635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45635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45635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45635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45635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45635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45635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45635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45635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45635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45635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45635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45635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45635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45635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45635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45635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45635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45635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45635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45635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45635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45635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45635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45635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45635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45635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45635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45635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45635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45635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45635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45635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45635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45635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45635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45635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45635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45635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45635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45635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45635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45635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45635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45635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45635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45635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45635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45635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45635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45635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45635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45635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45635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45635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45635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45635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45635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45635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45635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45635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45635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45635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45635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45635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45635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45635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45635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45635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45635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45635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45635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45635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45635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45635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45635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45635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45635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45635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45635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45635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45635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45635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45635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45635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45635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45635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45635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45635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45635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45635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45635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45635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45635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45635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45635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45635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45635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45635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45635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45635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45635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45635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45635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45635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45635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45635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45635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45635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45635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45635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45635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45635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45635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45635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45635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45635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45635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45635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45635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45635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45635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45635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45635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45635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45635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45635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45635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45635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45635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45635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45635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45635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45635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45635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45635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45635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45635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45635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45635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45635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45635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45635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45635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45635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45635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45635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45635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45635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45635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45635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45635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45635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45635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45635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45635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45635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45635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45635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45635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45635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45635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45635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45635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45635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45635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45635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45635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45635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45635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45635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45635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45635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45635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45635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45635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45635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45635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45635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45635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45635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45635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45635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45635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45635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45635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45635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45635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45635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45635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45635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45635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45635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45635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45635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45635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45635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45635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45635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45635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45635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45635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45635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45635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45635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45635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45635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45635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45635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45635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45635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45635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45635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45635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45635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45635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45635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45635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45635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45635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45635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45635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45635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45635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45635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45635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45635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45635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45635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45635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45635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45635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45635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45635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45635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45635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45635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45635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45635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45635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45635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45635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45635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45635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45635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45635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45635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45635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45635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45635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45635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45635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45635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45635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45635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45635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45635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45635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45635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45635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45635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45635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45635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45635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45635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45635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45635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45635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45635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45635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45635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45635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45635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45635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45635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45635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45635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45635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45635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45635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45635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45635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45635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45635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45635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45635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45635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45635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45635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45635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45635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45635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45635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45635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45635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45635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45635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45635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45635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45635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45635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45635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45635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45635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45635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45635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45635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45635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45635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45635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45635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45635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45635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45635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45635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45635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45635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45635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45635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45635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45635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45635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45635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45635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45635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45635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45635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45635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45635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45635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45635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45635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45635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45635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45635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45635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45635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45635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45635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45635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45635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45635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45635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45635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45635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45635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45635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45635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45635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45635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45635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45635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45635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45635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45635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45635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45635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45635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45635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45635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45635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45635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45635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45635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45635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45635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45635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45635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45635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45635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45635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45635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45635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45635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45635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45635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45635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45635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45635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45635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45635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45635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45635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45635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45635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45635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45635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45635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45635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45635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45635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45635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45635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45635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45635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45635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45635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45635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45635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45635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45635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45635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45635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45635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45635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45635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45635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45635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45635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45635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45635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45635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45635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45635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45635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45635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45635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45635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45635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45635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45635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45635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45635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45635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45635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45635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45635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45635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45635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45635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45635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45635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45635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45635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45635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45635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45635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45635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45635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45635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45635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45635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45635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45635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45635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45635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45635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45635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45635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45635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45635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45635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45635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45635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45635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45635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45635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45635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45635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45635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45635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45635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45635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45635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45635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45635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45635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45635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45635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45635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45635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45635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45635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45635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45635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45635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45635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45635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45635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45635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45635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45635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45635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45635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45635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45635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45635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45635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45635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45635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45635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45635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45635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45635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45635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45635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45635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45635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45635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45635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45635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45635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45635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45635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45635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45635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45635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45635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45635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45635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45635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45635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45635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45635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45635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45635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45635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45635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45635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45635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45635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45635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45635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45635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45635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45635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45635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45635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45635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45635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45635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45635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45635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45635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45635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45635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45635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45635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45635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45635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45635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45635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45635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45635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45635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45635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45635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45635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45635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45635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45635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45635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45635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45635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45635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45635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45635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45635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45635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45635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45635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45635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45635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45635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45635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45635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45635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45635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45635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45635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45635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45635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45635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45635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45635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45635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45635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45635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45635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45635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45635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45635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45635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45635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45635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45635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45635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45635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45635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45635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45635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45635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45635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45635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45635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45635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45635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45635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45635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45635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45635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45635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45635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45635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45635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45635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45635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45635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45635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45635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45635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45635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45635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45635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45635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45635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45635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45635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45635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45635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45635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45635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45635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45635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45635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45635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45635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45635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45635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45635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45635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45635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45635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45635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45635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45635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45635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45635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45635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45635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45635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45635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45635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45635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45635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45635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45635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45635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45635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45635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45635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45635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45635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45635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45635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45635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45635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45635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45635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45635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45635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45635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45635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45635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45635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45635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45635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45635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45635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45635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45635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45635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45635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45635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45635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45635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45635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45635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45635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45635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45635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45635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45635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45635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45635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45635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45635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45635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45635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45635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45635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45635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45635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45635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45635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45635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45635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45635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45635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45635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45635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45635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45635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45635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45635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45635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45635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45635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45635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45635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45635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45635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45635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45635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45635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45635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45635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45635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45635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45635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45635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45635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45635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45635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45635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45635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45635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45635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45635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45635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45635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45635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45635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45635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45635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45635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45635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45635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45635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45635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45635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45635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45635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45635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45635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45635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45635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45635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45635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45635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45635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45635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45635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45635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45635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45635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45635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45635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45635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45635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45635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45635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45635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45635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45635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45635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45635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45635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45635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45635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45635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45635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45635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45635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45635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45635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45635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45635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45635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45635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45635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45635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45635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45635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45635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45635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45635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45635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45635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45635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45635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45635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45635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45635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45635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45635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45635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45635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45635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45635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45635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45635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45635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45635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45635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45635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45635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45635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45635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45635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45635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45635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45635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45635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45635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45635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45635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45635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45635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45635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45635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45635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45635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45635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45635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45635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45635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45635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45635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45635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45635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45635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45635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45635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45635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45635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45635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45635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45635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45635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45635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45635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45635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45635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45635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45635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45635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45635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45635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45635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45635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45635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45635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45635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45635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45635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45635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45635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45635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45635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45635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45635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45635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45635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45635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45635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45635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45635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45635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45635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45635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45635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45635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45635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45635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45635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45635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45635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45635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45635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45635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45635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45635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45635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45635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45635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45635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45635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45635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45635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45635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45635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45635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45635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45635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45635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45635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45635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45635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45635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45635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45635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45635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45635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45635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45635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45635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45635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45635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45635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45635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45635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45635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45635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45635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45635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45635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45635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45635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45635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45635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45635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45635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45635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45635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45635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45635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45635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45635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45635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45635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45635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45635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45635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45635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45635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45635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45635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45635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45635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45635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45635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45635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45635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45635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45635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45635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45635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45635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45635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45635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45635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45635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45635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45635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45635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45635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45635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45635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45635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45635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45635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45635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45635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45635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45635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45635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45635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45635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45635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45635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45635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45635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45635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45635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45635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45635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45635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45635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45635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45635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45635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45635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45635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45635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45635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45635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45635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45635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45635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45635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45635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45635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45635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45635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45635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45635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45635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45635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45635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45635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45635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45635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45635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45635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45635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45635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45635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45635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45635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45635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45635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45635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45635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45635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45635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45635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45635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45635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45635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45635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45635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45635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45635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45635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45635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45635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45635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45635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45635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45635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45635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45635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45635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45635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45635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45635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45635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45635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45635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45635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45635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45635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45635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45635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45635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45635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45635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45635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45635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45635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45635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45635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45635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45635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45635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45635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45635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45635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45635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45635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45635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45635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45635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45635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45635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45635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45635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45635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45635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45635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45635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45635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45635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45635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45635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45635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45635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45635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45635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45635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45635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45635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45635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45635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45635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45635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45635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45635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45635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45635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45635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45635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45635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45635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45635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45635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45635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52670-2024</t>
        </is>
      </c>
      <c r="B2029" s="1" t="n">
        <v>45610</v>
      </c>
      <c r="C2029" s="1" t="n">
        <v>45635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45635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45635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52651-2024</t>
        </is>
      </c>
      <c r="B2032" s="1" t="n">
        <v>45610</v>
      </c>
      <c r="C2032" s="1" t="n">
        <v>45635</v>
      </c>
      <c r="D2032" t="inlineStr">
        <is>
          <t>GÄVLEBORGS LÄN</t>
        </is>
      </c>
      <c r="E2032" t="inlineStr">
        <is>
          <t>HUDIKSVALL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53015-2024</t>
        </is>
      </c>
      <c r="B2033" s="1" t="n">
        <v>45611</v>
      </c>
      <c r="C2033" s="1" t="n">
        <v>45635</v>
      </c>
      <c r="D2033" t="inlineStr">
        <is>
          <t>GÄVLEBORGS LÄN</t>
        </is>
      </c>
      <c r="E2033" t="inlineStr">
        <is>
          <t>HUDIKSVALL</t>
        </is>
      </c>
      <c r="G2033" t="n">
        <v>21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45635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45635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52986-2024</t>
        </is>
      </c>
      <c r="B2036" s="1" t="n">
        <v>45611</v>
      </c>
      <c r="C2036" s="1" t="n">
        <v>45635</v>
      </c>
      <c r="D2036" t="inlineStr">
        <is>
          <t>GÄVLEBORGS LÄN</t>
        </is>
      </c>
      <c r="E2036" t="inlineStr">
        <is>
          <t>HUDIKSVALL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45635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53624-2024</t>
        </is>
      </c>
      <c r="B2038" s="1" t="n">
        <v>45614</v>
      </c>
      <c r="C2038" s="1" t="n">
        <v>45635</v>
      </c>
      <c r="D2038" t="inlineStr">
        <is>
          <t>GÄVLEBORGS LÄN</t>
        </is>
      </c>
      <c r="E2038" t="inlineStr">
        <is>
          <t>HUDIKSVALL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53622-2024</t>
        </is>
      </c>
      <c r="B2039" s="1" t="n">
        <v>45614</v>
      </c>
      <c r="C2039" s="1" t="n">
        <v>45635</v>
      </c>
      <c r="D2039" t="inlineStr">
        <is>
          <t>GÄVLEBORGS LÄN</t>
        </is>
      </c>
      <c r="E2039" t="inlineStr">
        <is>
          <t>HUDIKSVALL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45635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45635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45635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45635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45635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54535-2024</t>
        </is>
      </c>
      <c r="B2045" s="1" t="n">
        <v>45617</v>
      </c>
      <c r="C2045" s="1" t="n">
        <v>45635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54440-2024</t>
        </is>
      </c>
      <c r="B2046" s="1" t="n">
        <v>45617</v>
      </c>
      <c r="C2046" s="1" t="n">
        <v>45635</v>
      </c>
      <c r="D2046" t="inlineStr">
        <is>
          <t>GÄVLEBORGS LÄN</t>
        </is>
      </c>
      <c r="E2046" t="inlineStr">
        <is>
          <t>HUDIKSVALL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45635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54592-2024</t>
        </is>
      </c>
      <c r="B2048" s="1" t="n">
        <v>45617</v>
      </c>
      <c r="C2048" s="1" t="n">
        <v>45635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45635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45635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45635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45635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45635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45635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45635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45635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45635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45635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45635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45635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55445-2024</t>
        </is>
      </c>
      <c r="B2064" s="1" t="n">
        <v>45622</v>
      </c>
      <c r="C2064" s="1" t="n">
        <v>45635</v>
      </c>
      <c r="D2064" t="inlineStr">
        <is>
          <t>GÄVLEBORGS LÄN</t>
        </is>
      </c>
      <c r="E2064" t="inlineStr">
        <is>
          <t>HUDIKSVALL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45635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45635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45635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45635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45635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56215-2024</t>
        </is>
      </c>
      <c r="B2070" s="1" t="n">
        <v>45624</v>
      </c>
      <c r="C2070" s="1" t="n">
        <v>45635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56259-2024</t>
        </is>
      </c>
      <c r="B2071" s="1" t="n">
        <v>45624</v>
      </c>
      <c r="C2071" s="1" t="n">
        <v>45635</v>
      </c>
      <c r="D2071" t="inlineStr">
        <is>
          <t>GÄVLEBORGS LÄN</t>
        </is>
      </c>
      <c r="E2071" t="inlineStr">
        <is>
          <t>HUDIKSVALL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56064-2024</t>
        </is>
      </c>
      <c r="B2072" s="1" t="n">
        <v>45624</v>
      </c>
      <c r="C2072" s="1" t="n">
        <v>45635</v>
      </c>
      <c r="D2072" t="inlineStr">
        <is>
          <t>GÄVLEBORGS LÄN</t>
        </is>
      </c>
      <c r="E2072" t="inlineStr">
        <is>
          <t>HUDIKSVALL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56131-2024</t>
        </is>
      </c>
      <c r="B2073" s="1" t="n">
        <v>45624</v>
      </c>
      <c r="C2073" s="1" t="n">
        <v>45635</v>
      </c>
      <c r="D2073" t="inlineStr">
        <is>
          <t>GÄVLEBORGS LÄN</t>
        </is>
      </c>
      <c r="E2073" t="inlineStr">
        <is>
          <t>HUDIKSVALL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56253-2024</t>
        </is>
      </c>
      <c r="B2074" s="1" t="n">
        <v>45624</v>
      </c>
      <c r="C2074" s="1" t="n">
        <v>45635</v>
      </c>
      <c r="D2074" t="inlineStr">
        <is>
          <t>GÄVLEBORGS LÄN</t>
        </is>
      </c>
      <c r="E2074" t="inlineStr">
        <is>
          <t>HUDIKSVALL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56277-2024</t>
        </is>
      </c>
      <c r="B2075" s="1" t="n">
        <v>45624</v>
      </c>
      <c r="C2075" s="1" t="n">
        <v>45635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45635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56367-2024</t>
        </is>
      </c>
      <c r="B2077" s="1" t="n">
        <v>45625</v>
      </c>
      <c r="C2077" s="1" t="n">
        <v>45635</v>
      </c>
      <c r="D2077" t="inlineStr">
        <is>
          <t>GÄVLEBORGS LÄN</t>
        </is>
      </c>
      <c r="E2077" t="inlineStr">
        <is>
          <t>HUDIKSVALL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56363-2024</t>
        </is>
      </c>
      <c r="B2078" s="1" t="n">
        <v>45625</v>
      </c>
      <c r="C2078" s="1" t="n">
        <v>45635</v>
      </c>
      <c r="D2078" t="inlineStr">
        <is>
          <t>GÄVLEBORGS LÄN</t>
        </is>
      </c>
      <c r="E2078" t="inlineStr">
        <is>
          <t>HUDIKSVALL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56370-2024</t>
        </is>
      </c>
      <c r="B2079" s="1" t="n">
        <v>45625</v>
      </c>
      <c r="C2079" s="1" t="n">
        <v>45635</v>
      </c>
      <c r="D2079" t="inlineStr">
        <is>
          <t>GÄVLEBORGS LÄN</t>
        </is>
      </c>
      <c r="E2079" t="inlineStr">
        <is>
          <t>HUDIKSVALL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45635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45635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45635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45635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45635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57731-2024</t>
        </is>
      </c>
      <c r="B2085" s="1" t="n">
        <v>45630</v>
      </c>
      <c r="C2085" s="1" t="n">
        <v>45635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45635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57511-2024</t>
        </is>
      </c>
      <c r="B2087" s="1" t="n">
        <v>45630</v>
      </c>
      <c r="C2087" s="1" t="n">
        <v>45635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45635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45635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>
      <c r="A2090" t="inlineStr">
        <is>
          <t>A 58339-2024</t>
        </is>
      </c>
      <c r="B2090" s="1" t="n">
        <v>45632</v>
      </c>
      <c r="C2090" s="1" t="n">
        <v>45635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2024-12-09T15:08:12Z</dcterms:created>
  <dcterms:modified xmlns:dcterms="http://purl.org/dc/terms/" xmlns:xsi="http://www.w3.org/2001/XMLSchema-instance" xsi:type="dcterms:W3CDTF">2024-12-09T15:08:14Z</dcterms:modified>
</cp:coreProperties>
</file>