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45787</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45787</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45787</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45787</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45787</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45787</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45787</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45787</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45787</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45787</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45787</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45787</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45787</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45787</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45787</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45787</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45787</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45787</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45787</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45787</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45787</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45787</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45787</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45787</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45787</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45787</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45787</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45787</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45787</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45787</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45787</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45787</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45787</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45787</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45787</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45787</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45787</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45787</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45787</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45787</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45787</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45787</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45787</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45787</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45787</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45787</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45787</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45787</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45787</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45787</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45787</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45787</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45787</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45787</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45787</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45787</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45787</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45787</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45787</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45787</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45787</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45787</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45787</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45787</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45787</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45787</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45787</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45787</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45787</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45787</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45787</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45787</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45787</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45787</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45787</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45787</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45787</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45787</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45787</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45787</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45787</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45787</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45787</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45787</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45787</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45787</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45787</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45787</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45787</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45787</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45787</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45787</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45787</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45787</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45787</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45787</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45787</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45787</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45787</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45787</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45787</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45787</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45787</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45787</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45787</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45787</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45787</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45787</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45787</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45787</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45787</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45787</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45787</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45787</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45787</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45787</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45787</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45787</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45787</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45787</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45787</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45787</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45787</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45787</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45787</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45787</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45787</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45787</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45787</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45787</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45787</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45787</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45787</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45787</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45787</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45787</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45787</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45787</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45787</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45787</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45787</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45787</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45787</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45787</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45787</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45787</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45787</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45787</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45787</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45787</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45787</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45787</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45787</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45787</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45787</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45787</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45787</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45787</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45787</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45787</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45787</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45787</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45787</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45787</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45787</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45787</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45787</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45787</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45787</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45787</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45787</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45787</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45787</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45787</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45787</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45787</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45787</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45787</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45787</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45787</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45787</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45787</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45787</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45787</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45787</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45787</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45787</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45787</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45787</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45787</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45787</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45787</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45787</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45787</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45787</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45787</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45787</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45787</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45787</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45787</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45787</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45787</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45787</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45787</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45787</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45787</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45787</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45787</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45787</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45787</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45787</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45787</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45787</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45787</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45787</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45787</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45787</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45787</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45787</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45787</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45787</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45787</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45787</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45787</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45787</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45787</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45787</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45787</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45787</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45787</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45787</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45787</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45787</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45787</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45787</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45787</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45787</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45787</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45787</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45787</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45787</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45787</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45787</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45787</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45787</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45787</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45787</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45787</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45787</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45787</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45787</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45787</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45787</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45787</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45787</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45787</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45787</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45787</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45787</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45787</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45787</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45787</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45787</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45787</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45787</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45787</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45787</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45787</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45787</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45787</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45787</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45787</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45787</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45787</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45787</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45787</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45787</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45787</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45787</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45787</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45787</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45787</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45787</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45787</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45787</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45787</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45787</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45787</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45787</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45787</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45787</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45787</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45787</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45787</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45787</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45787</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45787</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45787</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45787</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45787</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45787</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45787</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45787</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45787</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45787</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45787</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45787</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45787</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45787</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45787</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45787</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45787</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45787</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45787</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45787</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45787</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45787</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45787</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45787</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45787</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45787</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45787</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45787</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45787</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45787</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45787</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45787</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45787</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45787</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45787</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45787</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45787</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45787</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45787</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45787</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45787</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45787</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45787</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45787</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45787</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45787</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45787</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45787</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45787</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45787</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45787</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45787</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45787</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45787</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45787</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45787</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45787</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45787</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45787</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45787</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45787</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45787</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45787</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45787</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45787</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45787</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45787</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45787</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45787</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45787</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45787</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45787</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45787</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45787</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45787</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45787</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45787</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45787</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45787</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45787</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45787</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45787</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45787</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45787</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45787</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45787</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45787</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45787</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45787</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45787</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45787</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45787</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45787</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45787</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45787</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45787</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45787</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45787</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45787</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45787</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45787</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45787</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45787</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45787</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45787</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45787</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45787</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45787</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45787</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45787</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45787</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45787</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45787</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45787</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45787</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45787</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45787</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45787</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45787</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45787</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45787</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45787</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45787</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45787</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45787</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45787</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45787</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45787</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45787</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45787</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45787</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45787</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45787</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45787</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45787</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45787</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45787</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45787</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45787</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45787</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45787</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45787</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45787</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45787</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45787</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45787</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45787</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45787</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45787</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45787</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45787</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45787</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45787</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45787</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45787</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45787</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45787</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45787</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45787</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45787</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45787</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45787</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45787</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45787</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45787</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45787</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45787</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45787</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45787</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45787</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45787</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45787</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45787</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45787</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45787</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45787</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45787</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45787</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45787</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45787</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45787</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45787</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45787</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45787</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45787</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45787</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45787</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45787</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45787</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45787</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45787</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45787</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45787</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45787</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45787</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45787</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45787</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45787</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45787</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45787</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45787</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45787</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45787</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45787</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45787</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45787</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45787</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45787</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45787</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45787</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45787</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45787</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45787</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45787</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45787</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45787</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45787</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45787</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45787</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45787</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45787</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45787</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45787</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45787</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45787</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45787</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45787</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45787</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45787</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45787</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45787</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45787</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45787</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45787</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45787</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45787</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45787</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45787</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45787</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45787</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45787</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45787</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45787</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45787</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45787</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45787</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45787</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45787</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45787</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45787</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45787</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45787</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45787</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45787</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45787</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45787</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45787</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45787</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45787</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45787</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45787</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45787</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45787</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45787</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45787</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45787</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45787</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45787</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45787</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45787</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45787</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45787</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45787</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45787</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45787</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45787</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45787</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45787</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45787</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45787</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45787</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45787</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45787</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45787</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45787</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45787</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45787</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45787</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45787</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45787</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45787</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45787</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45787</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45787</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45787</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45787</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45787</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45787</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45787</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45787</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45787</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45787</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45787</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45787</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45787</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45787</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45787</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45787</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45787</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45787</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45787</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45787</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45787</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45787</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45787</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45787</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45787</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45787</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45787</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45787</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45787</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45787</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45787</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45787</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45787</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45787</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45787</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45787</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45787</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45787</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45787</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45787</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45787</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45787</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45787</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45787</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45787</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45787</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45787</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45787</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45787</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45787</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45787</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45787</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45787</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45787</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45787</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45787</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45787</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45787</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45787</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45787</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45787</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45787</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45787</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45787</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45787</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45787</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45787</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45787</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45787</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45787</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45787</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45787</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45787</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45787</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45787</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45787</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45787</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45787</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45787</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45787</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45787</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45787</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45787</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45787</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45787</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45787</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45787</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45787</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45787</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45787</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45787</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45787</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45787</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45787</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45787</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45787</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45787</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45787</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45787</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45787</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45787</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45787</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45787</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45787</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45787</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45787</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45787</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45787</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45787</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45787</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45787</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45787</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45787</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45787</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45787</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45787</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45787</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45787</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45787</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45787</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45787</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45787</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45787</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45787</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45787</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45787</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45787</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45787</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45787</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45787</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45787</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45787</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45787</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45787</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45787</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45787</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45787</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45787</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45787</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45787</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45787</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45787</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45787</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45787</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45787</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45787</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45787</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45787</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45787</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45787</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45787</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45787</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45787</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45787</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45787</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45787</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45787</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45787</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45787</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45787</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45787</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45787</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45787</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45787</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45787</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45787</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45787</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45787</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45787</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45787</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45787</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45787</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45787</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45787</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45787</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45787</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45787</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45787</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45787</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45787</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45787</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45787</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45787</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45787</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45787</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45787</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45787</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45787</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45787</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45787</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45787</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45787</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45787</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45787</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45787</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45787</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45787</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45787</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45787</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45787</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45787</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45787</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45787</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45787</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45787</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45787</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45787</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45787</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45787</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45787</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45787</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45787</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45787</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45787</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45787</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45787</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45787</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45787</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45787</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45787</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45787</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45787</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45787</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45787</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45787</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45787</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45787</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45787</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45787</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45787</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45787</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45787</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45787</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45787</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45787</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45787</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45787</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45787</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45787</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45787</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45787</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45787</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45787</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45787</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45787</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45787</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45787</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45787</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45787</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45787</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45787</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45787</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45787</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45787</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45787</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45787</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45787</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45787</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45787</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45787</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45787</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45787</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45787</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45787</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45787</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45787</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45787</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45787</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45787</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45787</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45787</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45787</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45787</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45787</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45787</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45787</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45787</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45787</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45787</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45787</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45787</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45787</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45787</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45787</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45787</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45787</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45787</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45787</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45787</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45787</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45787</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45787</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45787</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45787</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45787</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45787</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45787</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45787</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45787</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45787</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45787</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45787</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45787</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45787</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45787</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45787</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45787</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45787</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45787</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45787</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45787</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45787</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45787</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45787</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45787</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45787</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45787</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45787</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45787</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45787</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45787</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45787</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45787</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45787</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45787</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45787</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45787</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45787</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45787</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45787</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45787</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45787</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45787</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45787</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45787</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45787</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45787</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45787</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45787</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45787</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45787</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45787</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45787</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45787</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45787</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45787</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45787</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45787</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45787</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45787</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45787</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45787</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45787</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45787</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45787</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45787</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45787</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45787</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45787</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45787</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45787</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45787</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45787</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45787</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45787</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45787</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45787</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45787</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45787</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45787</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45787</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45787</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45787</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45787</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45787</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45787</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45787</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45787</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45787</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45787</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45787</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45787</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45787</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45787</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45787</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45787</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45787</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45787</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45787</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45787</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45787</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45787</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45787</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45787</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45787</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45787</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45787</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45787</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45787</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45787</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45787</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45787</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45787</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45787</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45787</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45787</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45787</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45787</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45787</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45787</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45787</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45787</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45787</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45787</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45787</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45787</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45787</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45787</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45787</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45787</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45787</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45787</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45787</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45787</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45787</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45787</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45787</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45787</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45787</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45787</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45787</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45787</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45787</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45787</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45787</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45787</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45787</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45787</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45787</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45787</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45787</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45787</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45787</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45787</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45787</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45787</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45787</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45787</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45787</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45787</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45787</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45787</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45787</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45787</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45787</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45787</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45787</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45787</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45787</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45787</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45787</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45787</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45787</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45787</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45787</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45787</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45787</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45787</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45787</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45787</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45787</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45787</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45787</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45787</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45787</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45787</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45787</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45787</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45787</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45787</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45787</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45787</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45787</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45787</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45787</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45787</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45787</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45787</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45787</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45787</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45787</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45787</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45787</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45787</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45787</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45787</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45787</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45787</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45787</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45787</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45787</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45787</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45787</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45787</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45787</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45787</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45787</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45787</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45787</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45787</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45787</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45787</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45787</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45787</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45787</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45787</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45787</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45787</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45787</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45787</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45787</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45787</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45787</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45787</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45787</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45787</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45787</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45787</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45787</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45787</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45787</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45787</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45787</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45787</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45787</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45787</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45787</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45787</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45787</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45787</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45787</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45787</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45787</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45787</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45787</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45787</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45787</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45787</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45787</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45787</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45787</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45787</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45787</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45787</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45787</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45787</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45787</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45787</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45787</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45787</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45787</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45787</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45787</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45787</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45787</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45787</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45787</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45787</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45787</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45787</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45787</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45787</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45787</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45787</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45787</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45787</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45787</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45787</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45787</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45787</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45787</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45787</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45787</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45787</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45787</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45787</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45787</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45787</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45787</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45787</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45787</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45787</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45787</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45787</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45787</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45787</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45787</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45787</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45787</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45787</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45787</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45787</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45787</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45787</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45787</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45787</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45787</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45787</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45787</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45787</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45787</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45787</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45787</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45787</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45787</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45787</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45787</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45787</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45787</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45787</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45787</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45787</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45787</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45787</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45787</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45787</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45787</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45787</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45787</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45787</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45787</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45787</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45787</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45787</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45787</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45787</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45787</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45787</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45787</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45787</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45787</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45787</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45787</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45787</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45787</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45787</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45787</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45787</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45787</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45787</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45787</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45787</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45787</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45787</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45787</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45787</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45787</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45787</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45787</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45787</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45787</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45787</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45787</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45787</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45787</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45787</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45787</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45787</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45787</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45787</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45787</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45787</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45787</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45787</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45787</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45787</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45787</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45787</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45787</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45787</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45787</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45787</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45787</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45787</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45787</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45787</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45787</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45787</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45787</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45787</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45787</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45787</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45787</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45787</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45787</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45787</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45787</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45787</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45787</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45787</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45787</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45787</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45787</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45787</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45787</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45787</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45787</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45787</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45787</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45787</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45787</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45787</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45787</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45787</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45787</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45787</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45787</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45787</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45787</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45787</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45787</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45787</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45787</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45787</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45787</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45787</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45787</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45787</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45787</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45787</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45787</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45787</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45787</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45787</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45787</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45787</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45787</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45787</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45787</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45787</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45787</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45787</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45787</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45787</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45787</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45787</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45787</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45787</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45787</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45787</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45787</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45787</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45787</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45787</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45787</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45787</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45787</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45787</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45787</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45787</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45787</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45787</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45787</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45787</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45787</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45787</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45787</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45787</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45787</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45787</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45787</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45787</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45787</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45787</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45787</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45787</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45787</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45787</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45787</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45787</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45787</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45787</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45787</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45787</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45787</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45787</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45787</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45787</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45787</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45787</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45787</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45787</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45787</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45787</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45787</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45787</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45787</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45787</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45787</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45787</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45787</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45787</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45787</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45787</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45787</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45787</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45787</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45787</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45787</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45787</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45787</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45787</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45787</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45787</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45787</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45787</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45787</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45787</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45787</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45787</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45787</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45787</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45787</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45787</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45787</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45787</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45787</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45787</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45787</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45787</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45787</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45787</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45787</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45787</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45787</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45787</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45787</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45787</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45787</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45787</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45787</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45787</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45787</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45787</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45787</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45787</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45787</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45787</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45787</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45787</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45787</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45787</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45787</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45787</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45787</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45787</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45787</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45787</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45787</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45787</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45787</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45787</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45787</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45787</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45787</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45787</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45787</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45787</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45787</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45787</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45787</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45787</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45787</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45787</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45787</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45787</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45787</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45787</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45787</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45787</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45787</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45787</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45787</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45787</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45787</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45787</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45787</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45787</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45787</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45787</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45787</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45787</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45787</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45787</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45787</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45787</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45787</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45787</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45787</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45787</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45787</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45787</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45787</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45787</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45787</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45787</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45787</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45787</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45787</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45787</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45787</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45787</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45787</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45787</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45787</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45787</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45787</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45787</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45787</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45787</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45787</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45787</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45787</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45787</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45787</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45787</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45787</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45787</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45787</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45787</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45787</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45787</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45787</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45787</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45787</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45787</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45787</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45787</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45787</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45787</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45787</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45787</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45787</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45787</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45787</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45787</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45787</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45787</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45787</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45787</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45787</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45787</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45787</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45787</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45787</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45787</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45787</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45787</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45787</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45787</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45787</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45787</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45787</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45787</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45787</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45787</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45787</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45787</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45787</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45787</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45787</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45787</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45787</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45787</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45787</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45787</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45787</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45787</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45787</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45787</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45787</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45787</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45787</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45787</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45787</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45787</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45787</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45787</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45787</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45787</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45787</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45787</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45787</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45787</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45787</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45787</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45787</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45787</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45787</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45787</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45787</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45787</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45787</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45787</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45787</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45787</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45787</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45787</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45787</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45787</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45787</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45787</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45787</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45787</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45787</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45787</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45787</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45787</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45787</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45787</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45787</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45787</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45787</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45787</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45787</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45787</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45787</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45787</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45787</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45787</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45787</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45787</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45787</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45787</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45787</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45787</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45787</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45787</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45787</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45787</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45787</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45787</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45787</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45787</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45787</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45787</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45787</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45787</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45787</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45787</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45787</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45787</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45787</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45787</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45787</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45787</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45787</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45787</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45787</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45787</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45787</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45787</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45787</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45787</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45787</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45787</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45787</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45787</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45787</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45787</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45787</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45787</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45787</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45787</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45787</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45787</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45787</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45787</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45787</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45787</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45787</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45787</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45787</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45787</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45787</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45787</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45787</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45787</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45787</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45787</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45787</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45787</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45787</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45787</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45787</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45787</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45787</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45787</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45787</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45787</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45787</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45787</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45787</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45787</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45787</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45787</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45787</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45787</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45787</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45787</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45787</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45787</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45787</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45787</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45787</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45787</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45787</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45787</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45787</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45787</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45787</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45787</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45787</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45787</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45787</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45787</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45787</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45787</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45787</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45787</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45787</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45787</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45787</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45787</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45787</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45787</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45787</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45787</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45787</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45787</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45787</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45787</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45787</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45787</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45787</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45787</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45787</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45787</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45787</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45787</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45787</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45787</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45787</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45787</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45787</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45787</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45787</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45787</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45787</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45787</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45787</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45787</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45787</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45787</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45787</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45787</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45787</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45787</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45787</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45787</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45787</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45787</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45787</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45787</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45787</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45787</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45787</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45787</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45787</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45787</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45787</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45787</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45787</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45787</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45787</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45787</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45787</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45787</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45787</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45787</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45787</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45787</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45787</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45787</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45787</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45787</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45787</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45787</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45787</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45787</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45787</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45787</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45787</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45787</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45787</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45787</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45787</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45787</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45787</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45787</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45787</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45787</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45787</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45787</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45787</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45787</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45787</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45787</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45787</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45787</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45787</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45787</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45787</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45787</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45787</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45787</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45787</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45787</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45787</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45787</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45787</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45787</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45787</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45787</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45787</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45787</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45787</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45787</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45787</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45787</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45787</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45787</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45787</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45787</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45787</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45787</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45787</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45787</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45787</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45787</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45787</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45787</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45787</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45787</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45787</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45787</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45787</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45787</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45787</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45787</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45787</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45787</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45787</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45787</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45787</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45787</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45787</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45787</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45787</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45787</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45787</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45787</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45787</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45787</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45787</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45787</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45787</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45787</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45787</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45787</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45787</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45787</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45787</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45787</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45787</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45787</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45787</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45787</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45787</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45787</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45787</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45787</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45787</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45787</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45787</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45787</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45787</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45787</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45787</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45787</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45787</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45787</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45787</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45787</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45787</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45787</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45787</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45787</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45787</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45787</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45787</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45787</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45787</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45787</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45787</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45787</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45787</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45787</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45787</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45787</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45787</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45787</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45787</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45787</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45787</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45787</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45787</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45787</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45787</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45787</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45787</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45787</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45787</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45787</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45787</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45787</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45787</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45787</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45787</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45787</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45787</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45787</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45787</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45787</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45787</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45787</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45787</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45787</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45787</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45787</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45787</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45787</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45787</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45787</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45787</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45787</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45787</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45787</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45787</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45787</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45787</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45787</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45787</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45787</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45787</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45787</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45787</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45787</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45787</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45787</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45787</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45787</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45787</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45787</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45787</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45787</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45787</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45787</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45787</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45787</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45787</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45787</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45787</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45787</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45787</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45787</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45787</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45787</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45787</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45787</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45787</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45787</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45787</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45787</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45787</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45787</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45787</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45787</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45787</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45787</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45787</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45787</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45787</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45787</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45787</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45787</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45787</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45787</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45787</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45787</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45787</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45787</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45787</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45787</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45787</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45787</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45787</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45787</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45787</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45787</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45787</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45787</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45787</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45787</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45787</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45787</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45787</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45787</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45787</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45787</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45787</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45787</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45787</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45787</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45787</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45787</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45787</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45787</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45787</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45787</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45787</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45787</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45787</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45787</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45787</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45787</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45787</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45787</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45787</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45787</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45787</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45787</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45787</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45787</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45787</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45787</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45787</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45787</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45787</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45787</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45787</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45787</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45787</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45787</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45787</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45787</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45787</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45787</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45787</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45787</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45787</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45787</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45787</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45787</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45787</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45787</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45787</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45787</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45787</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45787</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45787</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45787</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45787</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45787</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45787</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45787</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45787</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45787</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45787</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45787</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45787</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45787</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45787</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45787</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45787</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45787</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45787</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45787</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45787</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45787</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45787</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45787</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45787</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45787</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45787</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45787</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45787</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45787</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45787</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45787</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45787</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45787</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45787</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45787</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45787</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45787</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45787</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45787</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45787</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45787</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45787</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45787</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45787</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45787</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45787</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45787</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45787</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45787</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45787</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45787</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45787</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45787</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45787</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45787</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45787</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45787</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45787</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45787</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45787</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45787</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45787</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45787</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45787</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45787</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45787</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45787</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45787</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45787</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45787</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45787</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45787</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45787</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45787</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45787</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45787</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45787</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45787</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45787</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45787</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45787</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45787</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45787</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45787</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45787</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45787</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45787</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45787</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45787</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45787</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45787</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45787</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45787</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45787</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45787</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45787</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45787</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45787</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45787</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45787</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45787</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45787</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45787</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45787</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45787</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45787</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45787</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45787</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45787</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45787</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45787</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45787</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45787</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45787</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45787</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45787</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45787</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45787</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45787</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45787</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45787</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45787</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45787</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45787</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45787</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45787</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45787</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45787</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45787</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45787</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45787</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45787</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45787</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45787</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45787</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45787</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45787</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45787</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45787</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45787</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45787</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45787</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45787</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45787</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45787</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45787</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45787</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45787</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45787</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45787</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45787</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45787</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45787</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45787</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45787</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45787</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45787</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45787</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45787</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45787</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45787</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45787</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45787</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45787</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45787</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45787</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45787</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45787</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45787</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45787</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45787</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45787</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45787</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45787</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45787</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45787</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45787</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45787</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45787</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45787</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45787</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45787</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45787</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45787</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45787</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45787</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45787</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45787</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45787</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45787</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45787</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45787</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45787</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45787</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45787</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45787</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45787</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45787</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45787</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45787</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45787</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45787</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45787</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45787</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45787</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45787</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45787</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45787</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45787</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45787</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45787</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45787</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45787</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45787</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45787</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45787</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45787</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45787</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45787</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45787</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45787</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45787</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45787</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45787</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45787</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45787</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45787</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45787</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45787</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45787</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45787</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45787</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45787</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45787</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45787</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45787</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45787</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45787</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45787</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45787</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45787</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45787</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45787</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45787</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45787</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45787</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45787</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45787</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45787</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45787</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45787</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45787</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45787</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45787</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45787</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45787</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45787</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45787</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45787</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45787</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45787</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45787</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45787</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45787</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45787</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45787</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45787</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45787</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45787</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45787</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45787</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45787</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45787</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45787</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45787</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45787</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45787</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45787</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45787</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45787</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45787</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45787</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45787</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45787</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45787</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45787</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45787</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45787</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45787</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45787</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45787</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45787</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45787</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45787</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18067-2025</t>
        </is>
      </c>
      <c r="B2451" s="1" t="n">
        <v>45761</v>
      </c>
      <c r="C2451" s="1" t="n">
        <v>45787</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18081-2025</t>
        </is>
      </c>
      <c r="B2452" s="1" t="n">
        <v>45761</v>
      </c>
      <c r="C2452" s="1" t="n">
        <v>45787</v>
      </c>
      <c r="D2452" t="inlineStr">
        <is>
          <t>VÄSTERNORRLANDS LÄN</t>
        </is>
      </c>
      <c r="E2452" t="inlineStr">
        <is>
          <t>ÅNGE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45787</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18864-2025</t>
        </is>
      </c>
      <c r="B2454" s="1" t="n">
        <v>45764</v>
      </c>
      <c r="C2454" s="1" t="n">
        <v>45787</v>
      </c>
      <c r="D2454" t="inlineStr">
        <is>
          <t>VÄSTERNORRLANDS LÄN</t>
        </is>
      </c>
      <c r="E2454" t="inlineStr">
        <is>
          <t>ÅNGE</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18895-2025</t>
        </is>
      </c>
      <c r="B2455" s="1" t="n">
        <v>45764</v>
      </c>
      <c r="C2455" s="1" t="n">
        <v>45787</v>
      </c>
      <c r="D2455" t="inlineStr">
        <is>
          <t>VÄSTERNORRLANDS LÄN</t>
        </is>
      </c>
      <c r="E2455" t="inlineStr">
        <is>
          <t>ÅNGE</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45787</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45787</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45787</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45787</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19829-2025</t>
        </is>
      </c>
      <c r="B2460" s="1" t="n">
        <v>45771</v>
      </c>
      <c r="C2460" s="1" t="n">
        <v>45787</v>
      </c>
      <c r="D2460" t="inlineStr">
        <is>
          <t>VÄSTERNORRLANDS LÄN</t>
        </is>
      </c>
      <c r="E2460" t="inlineStr">
        <is>
          <t>ÅNGE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19926-2025</t>
        </is>
      </c>
      <c r="B2461" s="1" t="n">
        <v>45771</v>
      </c>
      <c r="C2461" s="1" t="n">
        <v>45787</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19723-2025</t>
        </is>
      </c>
      <c r="B2462" s="1" t="n">
        <v>45771</v>
      </c>
      <c r="C2462" s="1" t="n">
        <v>45787</v>
      </c>
      <c r="D2462" t="inlineStr">
        <is>
          <t>VÄSTERNORRLANDS LÄN</t>
        </is>
      </c>
      <c r="E2462" t="inlineStr">
        <is>
          <t>ÅNGE</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19798-2025</t>
        </is>
      </c>
      <c r="B2463" s="1" t="n">
        <v>45771</v>
      </c>
      <c r="C2463" s="1" t="n">
        <v>45787</v>
      </c>
      <c r="D2463" t="inlineStr">
        <is>
          <t>VÄSTERNORRLANDS LÄN</t>
        </is>
      </c>
      <c r="E2463" t="inlineStr">
        <is>
          <t>ÅNGE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19709-2025</t>
        </is>
      </c>
      <c r="B2464" s="1" t="n">
        <v>45771</v>
      </c>
      <c r="C2464" s="1" t="n">
        <v>45787</v>
      </c>
      <c r="D2464" t="inlineStr">
        <is>
          <t>VÄSTERNORRLANDS LÄN</t>
        </is>
      </c>
      <c r="E2464" t="inlineStr">
        <is>
          <t>ÅNGE</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45787</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45787</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20194-2025</t>
        </is>
      </c>
      <c r="B2467" s="1" t="n">
        <v>45772</v>
      </c>
      <c r="C2467" s="1" t="n">
        <v>45787</v>
      </c>
      <c r="D2467" t="inlineStr">
        <is>
          <t>VÄSTERNORRLANDS LÄN</t>
        </is>
      </c>
      <c r="E2467" t="inlineStr">
        <is>
          <t>ÅNGE</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45787</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45787</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20717-2025</t>
        </is>
      </c>
      <c r="B2470" s="1" t="n">
        <v>45776</v>
      </c>
      <c r="C2470" s="1" t="n">
        <v>45787</v>
      </c>
      <c r="D2470" t="inlineStr">
        <is>
          <t>VÄSTERNORRLANDS LÄN</t>
        </is>
      </c>
      <c r="E2470" t="inlineStr">
        <is>
          <t>ÅNGE</t>
        </is>
      </c>
      <c r="F2470" t="inlineStr">
        <is>
          <t>SCA</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20718-2025</t>
        </is>
      </c>
      <c r="B2471" s="1" t="n">
        <v>45776</v>
      </c>
      <c r="C2471" s="1" t="n">
        <v>45787</v>
      </c>
      <c r="D2471" t="inlineStr">
        <is>
          <t>VÄSTERNORRLANDS LÄN</t>
        </is>
      </c>
      <c r="E2471" t="inlineStr">
        <is>
          <t>ÅNGE</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20716-2025</t>
        </is>
      </c>
      <c r="B2472" s="1" t="n">
        <v>45776</v>
      </c>
      <c r="C2472" s="1" t="n">
        <v>45787</v>
      </c>
      <c r="D2472" t="inlineStr">
        <is>
          <t>VÄSTERNORRLANDS LÄN</t>
        </is>
      </c>
      <c r="E2472" t="inlineStr">
        <is>
          <t>ÅNGE</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20776-2025</t>
        </is>
      </c>
      <c r="B2473" s="1" t="n">
        <v>45776</v>
      </c>
      <c r="C2473" s="1" t="n">
        <v>45787</v>
      </c>
      <c r="D2473" t="inlineStr">
        <is>
          <t>VÄSTERNORRLANDS LÄN</t>
        </is>
      </c>
      <c r="E2473" t="inlineStr">
        <is>
          <t>ÅNGE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20696-2025</t>
        </is>
      </c>
      <c r="B2474" s="1" t="n">
        <v>45776</v>
      </c>
      <c r="C2474" s="1" t="n">
        <v>45787</v>
      </c>
      <c r="D2474" t="inlineStr">
        <is>
          <t>VÄSTERNORRLANDS LÄN</t>
        </is>
      </c>
      <c r="E2474" t="inlineStr">
        <is>
          <t>ÅNGE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21068-2025</t>
        </is>
      </c>
      <c r="B2475" s="1" t="n">
        <v>45777</v>
      </c>
      <c r="C2475" s="1" t="n">
        <v>45787</v>
      </c>
      <c r="D2475" t="inlineStr">
        <is>
          <t>VÄSTERNORRLANDS LÄN</t>
        </is>
      </c>
      <c r="E2475" t="inlineStr">
        <is>
          <t>ÅNGE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20864-2025</t>
        </is>
      </c>
      <c r="B2476" s="1" t="n">
        <v>45777</v>
      </c>
      <c r="C2476" s="1" t="n">
        <v>45787</v>
      </c>
      <c r="D2476" t="inlineStr">
        <is>
          <t>VÄSTERNORRLANDS LÄN</t>
        </is>
      </c>
      <c r="E2476" t="inlineStr">
        <is>
          <t>ÅNGE</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20868-2025</t>
        </is>
      </c>
      <c r="B2477" s="1" t="n">
        <v>45777</v>
      </c>
      <c r="C2477" s="1" t="n">
        <v>45787</v>
      </c>
      <c r="D2477" t="inlineStr">
        <is>
          <t>VÄSTERNORRLANDS LÄN</t>
        </is>
      </c>
      <c r="E2477" t="inlineStr">
        <is>
          <t>ÅNGE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20880-2025</t>
        </is>
      </c>
      <c r="B2478" s="1" t="n">
        <v>45777</v>
      </c>
      <c r="C2478" s="1" t="n">
        <v>45787</v>
      </c>
      <c r="D2478" t="inlineStr">
        <is>
          <t>VÄSTERNORRLANDS LÄN</t>
        </is>
      </c>
      <c r="E2478" t="inlineStr">
        <is>
          <t>ÅNGE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21197-2025</t>
        </is>
      </c>
      <c r="B2479" s="1" t="n">
        <v>45779</v>
      </c>
      <c r="C2479" s="1" t="n">
        <v>45787</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45787</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21263-2025</t>
        </is>
      </c>
      <c r="B2481" s="1" t="n">
        <v>45779</v>
      </c>
      <c r="C2481" s="1" t="n">
        <v>45787</v>
      </c>
      <c r="D2481" t="inlineStr">
        <is>
          <t>VÄSTERNORRLANDS LÄN</t>
        </is>
      </c>
      <c r="E2481" t="inlineStr">
        <is>
          <t>ÅNGE</t>
        </is>
      </c>
      <c r="F2481" t="inlineStr">
        <is>
          <t>Sveaskog</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45787</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21267-2025</t>
        </is>
      </c>
      <c r="B2483" s="1" t="n">
        <v>45779</v>
      </c>
      <c r="C2483" s="1" t="n">
        <v>45787</v>
      </c>
      <c r="D2483" t="inlineStr">
        <is>
          <t>VÄSTERNORRLANDS LÄN</t>
        </is>
      </c>
      <c r="E2483" t="inlineStr">
        <is>
          <t>ÅNGE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21251-2025</t>
        </is>
      </c>
      <c r="B2484" s="1" t="n">
        <v>45779</v>
      </c>
      <c r="C2484" s="1" t="n">
        <v>45787</v>
      </c>
      <c r="D2484" t="inlineStr">
        <is>
          <t>VÄSTERNORRLANDS LÄN</t>
        </is>
      </c>
      <c r="E2484" t="inlineStr">
        <is>
          <t>ÅNGE</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21262-2025</t>
        </is>
      </c>
      <c r="B2485" s="1" t="n">
        <v>45779</v>
      </c>
      <c r="C2485" s="1" t="n">
        <v>45787</v>
      </c>
      <c r="D2485" t="inlineStr">
        <is>
          <t>VÄSTERNORRLANDS LÄN</t>
        </is>
      </c>
      <c r="E2485" t="inlineStr">
        <is>
          <t>ÅNGE</t>
        </is>
      </c>
      <c r="F2485" t="inlineStr">
        <is>
          <t>Sveaskog</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45787</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45787</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21454-2025</t>
        </is>
      </c>
      <c r="B2488" s="1" t="n">
        <v>45782</v>
      </c>
      <c r="C2488" s="1" t="n">
        <v>45787</v>
      </c>
      <c r="D2488" t="inlineStr">
        <is>
          <t>VÄSTERNORRLANDS LÄN</t>
        </is>
      </c>
      <c r="E2488" t="inlineStr">
        <is>
          <t>ÅNGE</t>
        </is>
      </c>
      <c r="F2488" t="inlineStr">
        <is>
          <t>SCA</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21597-2025</t>
        </is>
      </c>
      <c r="B2489" s="1" t="n">
        <v>45783</v>
      </c>
      <c r="C2489" s="1" t="n">
        <v>45787</v>
      </c>
      <c r="D2489" t="inlineStr">
        <is>
          <t>VÄSTERNORRLANDS LÄN</t>
        </is>
      </c>
      <c r="E2489" t="inlineStr">
        <is>
          <t>ÅNGE</t>
        </is>
      </c>
      <c r="F2489" t="inlineStr">
        <is>
          <t>SCA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21712-2025</t>
        </is>
      </c>
      <c r="B2490" s="1" t="n">
        <v>45783</v>
      </c>
      <c r="C2490" s="1" t="n">
        <v>45787</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21685-2025</t>
        </is>
      </c>
      <c r="B2491" s="1" t="n">
        <v>45783</v>
      </c>
      <c r="C2491" s="1" t="n">
        <v>45787</v>
      </c>
      <c r="D2491" t="inlineStr">
        <is>
          <t>VÄSTERNORRLANDS LÄN</t>
        </is>
      </c>
      <c r="E2491" t="inlineStr">
        <is>
          <t>ÅNGE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21686-2025</t>
        </is>
      </c>
      <c r="B2492" s="1" t="n">
        <v>45783</v>
      </c>
      <c r="C2492" s="1" t="n">
        <v>45787</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21791-2025</t>
        </is>
      </c>
      <c r="B2493" s="1" t="n">
        <v>45783</v>
      </c>
      <c r="C2493" s="1" t="n">
        <v>45787</v>
      </c>
      <c r="D2493" t="inlineStr">
        <is>
          <t>VÄSTERNORRLANDS LÄN</t>
        </is>
      </c>
      <c r="E2493" t="inlineStr">
        <is>
          <t>ÅNGE</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21792-2025</t>
        </is>
      </c>
      <c r="B2494" s="1" t="n">
        <v>45783</v>
      </c>
      <c r="C2494" s="1" t="n">
        <v>45787</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21741-2025</t>
        </is>
      </c>
      <c r="B2495" s="1" t="n">
        <v>45783</v>
      </c>
      <c r="C2495" s="1" t="n">
        <v>45787</v>
      </c>
      <c r="D2495" t="inlineStr">
        <is>
          <t>VÄSTERNORRLANDS LÄN</t>
        </is>
      </c>
      <c r="E2495" t="inlineStr">
        <is>
          <t>ÅNGE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21752-2025</t>
        </is>
      </c>
      <c r="B2496" s="1" t="n">
        <v>45783</v>
      </c>
      <c r="C2496" s="1" t="n">
        <v>45787</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21892-2025</t>
        </is>
      </c>
      <c r="B2497" s="1" t="n">
        <v>45784</v>
      </c>
      <c r="C2497" s="1" t="n">
        <v>45787</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45787</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45787</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21982-2025</t>
        </is>
      </c>
      <c r="B2500" s="1" t="n">
        <v>45784</v>
      </c>
      <c r="C2500" s="1" t="n">
        <v>45787</v>
      </c>
      <c r="D2500" t="inlineStr">
        <is>
          <t>VÄSTERNORRLANDS LÄN</t>
        </is>
      </c>
      <c r="E2500" t="inlineStr">
        <is>
          <t>ÅNGE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22219-2025</t>
        </is>
      </c>
      <c r="B2501" s="1" t="n">
        <v>45785</v>
      </c>
      <c r="C2501" s="1" t="n">
        <v>45787</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22142-2025</t>
        </is>
      </c>
      <c r="B2502" s="1" t="n">
        <v>45785</v>
      </c>
      <c r="C2502" s="1" t="n">
        <v>45787</v>
      </c>
      <c r="D2502" t="inlineStr">
        <is>
          <t>VÄSTERNORRLANDS LÄN</t>
        </is>
      </c>
      <c r="E2502" t="inlineStr">
        <is>
          <t>ÅNGE</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22165-2025</t>
        </is>
      </c>
      <c r="B2503" s="1" t="n">
        <v>45785</v>
      </c>
      <c r="C2503" s="1" t="n">
        <v>45787</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45787</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c r="A2505" t="inlineStr">
        <is>
          <t>A 22489-2025</t>
        </is>
      </c>
      <c r="B2505" s="1" t="n">
        <v>45786</v>
      </c>
      <c r="C2505" s="1" t="n">
        <v>45787</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2025-05-10T17:17:31Z</dcterms:created>
  <dcterms:modified xmlns:dcterms="http://purl.org/dc/terms/" xmlns:xsi="http://www.w3.org/2001/XMLSchema-instance" xsi:type="dcterms:W3CDTF">2025-05-10T17:17:34Z</dcterms:modified>
</cp:coreProperties>
</file>