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45262</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45262</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45262</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45262</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45262</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45262</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45262</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45262</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45262</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45262</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45262</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45262</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45262</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45262</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45262</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45262</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45262</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45262</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45262</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45262</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45262</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45262</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45262</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45262</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45262</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45262</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45262</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45262</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45262</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45262</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45262</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45262</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45262</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45262</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45262</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45262</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45262</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45262</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45262</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45262</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45262</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45262</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45262</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45262</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45262</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45262</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45262</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45262</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45262</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45262</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45262</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45262</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45262</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45262</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45262</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45262</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45262</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45262</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45262</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45262</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45262</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45262</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45262</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45262</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45262</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45262</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45262</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45262</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45262</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45262</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45262</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45262</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45262</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45262</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45262</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45262</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45262</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45262</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45262</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45262</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45262</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45262</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45262</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45262</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45262</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45262</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45262</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45262</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45262</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45262</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45262</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45262</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45262</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45262</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45262</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45262</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45262</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45262</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45262</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45262</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45262</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45262</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45262</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45262</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45262</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45262</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45262</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45262</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45262</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45262</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45262</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45262</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45262</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45262</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45262</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45262</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45262</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45262</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45262</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45262</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45262</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45262</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45262</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45262</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45262</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45262</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45262</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45262</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45262</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45262</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45262</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45262</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45262</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45262</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45262</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45262</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45262</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45262</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45262</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45262</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45262</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45262</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45262</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45262</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45262</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45262</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45262</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45262</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45262</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45262</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45262</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45262</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45262</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45262</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45262</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45262</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45262</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45262</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45262</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45262</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45262</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45262</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45262</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45262</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45262</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45262</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45262</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45262</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45262</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45262</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45262</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45262</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45262</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45262</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45262</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45262</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45262</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45262</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45262</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45262</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45262</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45262</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45262</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45262</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45262</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45262</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45262</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45262</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45262</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45262</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45262</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45262</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45262</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45262</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45262</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45262</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45262</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45262</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45262</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45262</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45262</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45262</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45262</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45262</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45262</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45262</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45262</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45262</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45262</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45262</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45262</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45262</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45262</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45262</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45262</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45262</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45262</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45262</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45262</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45262</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45262</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45262</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45262</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45262</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45262</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45262</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45262</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45262</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45262</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45262</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45262</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45262</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45262</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45262</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45262</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45262</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45262</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45262</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45262</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45262</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45262</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45262</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45262</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45262</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45262</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45262</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45262</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45262</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45262</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45262</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45262</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45262</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45262</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45262</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45262</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45262</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45262</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45262</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45262</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45262</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45262</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45262</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45262</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45262</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45262</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45262</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45262</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45262</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45262</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45262</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45262</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45262</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45262</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45262</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45262</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45262</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45262</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45262</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45262</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45262</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45262</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45262</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45262</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45262</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45262</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45262</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45262</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45262</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45262</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45262</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45262</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45262</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45262</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45262</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45262</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45262</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45262</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45262</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45262</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45262</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45262</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45262</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45262</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45262</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45262</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45262</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45262</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45262</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45262</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45262</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45262</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45262</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45262</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45262</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45262</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45262</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45262</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45262</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45262</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45262</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45262</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45262</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45262</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45262</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45262</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45262</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45262</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45262</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45262</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45262</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45262</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45262</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45262</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45262</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45262</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45262</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45262</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45262</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45262</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45262</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45262</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45262</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45262</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45262</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45262</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45262</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45262</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45262</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45262</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45262</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45262</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45262</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45262</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45262</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45262</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45262</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45262</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45262</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45262</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45262</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45262</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45262</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45262</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45262</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45262</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45262</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45262</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45262</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45262</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45262</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45262</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45262</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45262</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45262</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45262</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45262</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45262</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45262</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45262</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45262</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45262</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45262</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45262</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45262</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45262</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45262</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45262</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45262</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45262</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45262</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45262</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45262</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45262</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45262</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45262</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45262</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45262</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45262</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45262</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45262</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45262</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45262</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45262</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45262</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45262</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45262</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45262</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45262</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45262</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45262</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45262</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45262</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45262</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45262</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45262</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45262</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45262</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45262</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45262</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45262</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45262</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45262</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45262</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45262</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45262</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45262</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45262</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45262</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45262</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45262</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45262</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45262</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45262</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45262</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45262</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45262</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45262</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45262</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45262</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45262</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45262</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45262</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45262</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45262</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45262</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45262</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45262</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45262</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45262</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45262</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45262</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45262</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45262</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45262</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45262</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45262</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45262</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45262</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45262</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45262</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45262</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45262</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45262</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45262</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45262</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45262</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45262</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45262</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45262</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45262</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45262</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45262</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45262</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45262</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45262</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45262</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45262</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45262</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45262</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45262</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45262</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45262</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45262</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45262</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45262</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45262</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45262</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45262</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45262</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45262</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45262</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45262</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45262</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45262</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45262</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45262</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45262</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45262</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45262</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45262</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45262</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45262</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45262</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45262</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45262</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45262</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45262</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45262</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45262</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45262</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45262</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45262</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45262</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45262</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45262</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45262</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45262</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45262</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45262</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45262</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45262</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45262</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45262</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45262</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45262</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45262</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45262</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45262</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45262</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45262</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45262</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45262</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45262</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45262</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45262</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45262</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45262</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45262</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45262</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45262</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45262</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45262</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45262</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45262</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45262</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45262</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45262</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45262</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45262</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45262</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45262</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45262</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45262</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45262</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45262</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45262</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45262</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45262</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45262</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45262</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45262</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45262</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45262</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45262</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45262</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45262</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45262</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45262</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45262</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45262</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45262</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45262</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45262</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45262</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45262</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45262</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45262</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45262</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45262</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45262</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45262</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45262</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45262</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45262</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45262</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45262</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45262</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45262</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45262</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45262</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45262</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45262</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45262</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45262</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45262</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45262</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45262</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45262</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45262</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45262</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45262</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45262</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45262</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45262</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45262</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45262</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45262</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45262</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45262</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45262</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45262</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45262</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45262</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45262</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45262</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45262</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45262</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45262</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45262</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45262</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45262</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45262</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45262</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45262</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45262</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45262</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45262</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45262</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45262</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45262</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45262</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45262</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45262</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45262</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45262</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45262</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45262</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45262</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45262</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45262</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45262</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45262</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45262</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45262</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45262</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45262</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45262</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45262</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45262</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45262</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45262</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45262</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45262</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45262</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45262</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45262</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45262</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45262</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45262</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45262</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45262</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45262</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45262</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45262</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45262</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45262</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45262</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45262</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45262</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45262</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45262</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45262</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45262</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45262</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45262</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45262</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45262</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45262</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45262</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45262</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45262</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45262</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45262</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45262</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45262</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45262</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45262</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45262</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45262</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45262</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45262</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45262</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45262</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45262</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45262</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45262</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45262</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45262</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45262</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45262</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45262</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45262</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45262</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45262</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45262</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45262</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45262</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45262</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45262</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45262</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45262</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45262</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45262</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45262</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45262</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45262</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45262</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45262</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45262</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45262</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45262</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45262</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45262</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45262</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45262</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45262</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45262</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45262</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45262</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45262</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45262</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45262</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45262</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45262</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45262</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45262</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45262</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45262</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45262</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45262</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45262</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45262</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45262</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45262</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45262</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45262</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45262</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45262</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45262</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45262</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45262</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45262</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45262</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45262</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45262</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45262</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45262</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45262</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45262</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45262</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45262</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45262</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45262</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45262</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45262</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45262</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45262</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45262</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45262</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45262</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45262</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45262</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45262</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45262</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45262</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45262</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45262</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45262</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45262</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45262</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45262</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45262</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45262</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45262</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45262</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45262</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45262</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45262</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45262</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45262</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45262</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45262</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45262</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45262</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45262</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45262</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45262</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45262</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45262</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45262</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45262</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45262</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45262</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45262</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45262</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45262</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45262</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45262</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45262</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45262</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45262</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45262</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45262</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45262</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45262</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45262</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45262</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45262</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45262</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45262</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45262</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45262</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45262</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45262</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45262</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45262</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45262</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45262</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45262</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45262</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45262</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45262</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45262</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45262</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45262</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45262</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45262</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45262</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45262</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45262</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45262</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45262</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45262</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45262</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45262</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45262</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45262</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45262</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45262</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45262</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45262</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45262</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45262</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45262</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45262</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45262</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45262</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45262</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45262</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45262</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45262</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45262</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45262</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45262</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45262</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45262</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45262</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45262</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45262</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45262</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45262</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45262</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45262</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45262</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45262</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45262</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45262</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45262</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45262</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45262</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45262</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45262</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45262</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45262</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45262</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45262</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45262</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45262</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45262</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45262</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45262</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45262</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45262</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45262</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45262</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45262</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45262</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45262</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45262</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45262</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45262</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45262</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45262</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45262</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45262</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45262</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45262</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45262</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45262</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45262</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45262</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45262</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45262</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45262</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45262</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45262</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45262</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45262</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45262</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45262</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45262</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45262</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45262</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45262</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45262</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45262</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45262</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45262</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45262</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45262</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45262</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45262</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45262</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45262</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45262</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45262</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45262</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45262</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45262</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45262</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45262</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45262</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45262</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45262</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45262</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45262</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45262</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45262</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45262</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45262</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45262</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45262</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45262</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45262</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45262</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45262</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45262</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45262</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45262</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45262</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45262</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45262</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45262</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45262</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45262</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45262</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45262</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45262</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45262</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45262</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45262</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45262</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45262</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45262</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45262</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45262</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45262</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45262</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45262</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45262</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45262</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45262</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45262</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45262</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45262</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45262</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45262</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45262</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45262</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45262</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45262</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45262</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45262</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45262</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45262</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45262</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45262</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45262</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45262</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45262</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45262</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45262</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45262</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45262</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45262</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45262</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45262</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45262</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45262</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45262</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45262</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45262</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45262</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45262</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45262</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45262</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45262</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45262</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45262</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45262</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45262</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45262</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45262</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45262</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45262</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45262</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45262</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45262</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45262</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45262</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45262</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45262</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45262</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45262</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45262</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45262</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45262</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45262</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45262</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45262</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45262</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45262</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45262</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45262</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45262</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45262</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45262</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45262</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45262</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45262</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45262</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45262</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45262</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45262</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45262</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45262</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45262</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45262</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45262</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45262</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45262</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45262</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45262</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45262</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45262</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45262</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45262</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45262</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45262</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45262</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45262</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45262</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45262</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45262</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45262</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45262</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45262</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45262</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45262</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45262</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45262</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45262</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45262</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45262</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45262</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45262</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45262</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45262</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45262</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45262</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45262</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45262</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45262</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45262</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45262</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45262</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45262</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45262</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45262</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45262</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45262</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45262</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45262</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45262</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45262</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45262</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45262</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45262</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45262</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45262</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45262</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45262</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45262</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45262</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45262</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45262</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45262</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45262</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45262</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45262</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45262</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45262</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45262</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45262</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45262</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45262</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45262</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45262</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45262</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45262</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45262</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45262</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45262</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45262</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45262</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45262</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45262</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45262</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45262</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45262</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45262</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45262</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45262</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45262</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45262</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45262</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45262</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45262</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45262</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45262</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45262</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45262</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45262</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45262</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45262</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45262</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45262</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45262</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45262</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45262</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45262</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45262</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45262</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45262</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45262</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45262</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45262</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45262</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45262</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45262</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45262</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45262</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45262</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45262</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45262</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45262</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45262</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45262</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45262</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45262</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45262</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45262</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45262</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45262</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45262</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45262</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45262</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45262</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45262</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45262</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45262</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45262</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45262</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45262</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45262</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45262</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45262</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45262</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45262</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45262</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45262</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45262</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45262</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45262</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45262</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45262</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45262</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45262</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45262</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45262</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45262</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45262</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45262</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45262</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45262</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45262</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45262</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45262</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45262</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45262</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45262</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45262</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45262</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45262</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45262</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45262</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45262</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45262</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45262</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45262</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45262</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45262</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45262</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45262</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45262</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45262</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45262</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45262</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45262</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45262</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45262</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45262</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45262</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45262</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45262</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45262</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45262</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45262</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45262</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45262</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45262</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45262</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45262</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45262</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45262</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45262</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45262</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45262</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45262</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45262</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45262</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45262</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45262</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45262</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45262</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45262</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45262</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45262</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45262</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45262</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45262</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45262</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45262</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45262</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45262</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45262</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45262</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45262</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45262</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45262</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45262</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45262</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45262</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45262</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45262</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45262</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45262</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45262</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45262</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45262</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45262</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45262</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45262</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45262</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45262</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45262</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45262</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45262</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45262</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45262</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45262</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45262</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45262</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45262</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45262</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45262</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45262</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45262</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45262</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45262</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45262</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45262</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45262</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45262</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45262</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45262</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45262</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45262</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45262</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45262</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45262</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45262</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45262</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45262</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45262</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45262</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45262</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45262</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45262</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45262</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45262</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45262</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45262</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45262</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45262</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45262</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45262</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45262</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45262</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45262</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45262</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45262</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45262</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45262</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45262</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45262</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45262</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45262</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45262</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45262</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45262</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45262</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45262</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45262</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45262</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45262</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45262</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45262</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45262</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45262</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45262</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45262</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45262</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45262</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45262</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45262</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45262</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45262</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45262</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45262</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45262</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45262</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45262</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45262</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45262</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45262</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45262</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45262</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45262</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45262</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45262</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45262</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45262</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45262</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45262</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45262</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45262</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45262</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45262</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45262</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45262</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45262</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45262</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45262</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45262</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45262</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45262</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45262</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45262</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45262</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45262</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45262</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45262</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45262</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45262</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45262</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45262</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45262</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45262</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45262</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45262</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45262</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45262</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45262</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45262</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45262</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45262</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45262</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45262</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45262</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45262</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45262</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45262</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45262</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45262</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45262</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45262</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45262</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45262</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45262</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45262</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45262</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45262</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45262</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45262</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45262</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45262</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45262</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45262</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45262</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45262</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45262</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45262</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45262</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45262</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45262</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45262</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45262</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45262</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45262</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45262</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45262</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45262</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45262</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45262</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45262</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45262</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45262</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45262</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45262</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45262</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45262</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45262</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45262</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45262</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45262</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45262</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45262</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45262</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45262</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45262</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45262</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45262</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45262</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45262</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45262</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45262</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45262</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45262</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45262</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45262</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45262</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45262</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45262</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45262</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45262</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45262</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45262</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45262</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45262</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45262</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45262</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45262</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45262</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45262</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45262</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45262</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45262</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45262</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45262</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45262</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45262</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45262</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45262</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45262</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45262</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45262</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45262</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45262</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45262</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45262</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45262</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45262</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45262</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45262</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45262</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45262</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45262</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45262</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45262</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45262</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45262</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54567-2023</t>
        </is>
      </c>
      <c r="B1527" s="1" t="n">
        <v>45233</v>
      </c>
      <c r="C1527" s="1" t="n">
        <v>45262</v>
      </c>
      <c r="D1527" t="inlineStr">
        <is>
          <t>VÄSTERNORRLANDS LÄN</t>
        </is>
      </c>
      <c r="E1527" t="inlineStr">
        <is>
          <t>ÅNGE</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54566-2023</t>
        </is>
      </c>
      <c r="B1528" s="1" t="n">
        <v>45233</v>
      </c>
      <c r="C1528" s="1" t="n">
        <v>45262</v>
      </c>
      <c r="D1528" t="inlineStr">
        <is>
          <t>VÄSTERNORRLANDS LÄN</t>
        </is>
      </c>
      <c r="E1528" t="inlineStr">
        <is>
          <t>ÅNGE</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54602-2023</t>
        </is>
      </c>
      <c r="B1529" s="1" t="n">
        <v>45233</v>
      </c>
      <c r="C1529" s="1" t="n">
        <v>45262</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45262</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45262</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54613-2023</t>
        </is>
      </c>
      <c r="B1532" s="1" t="n">
        <v>45233</v>
      </c>
      <c r="C1532" s="1" t="n">
        <v>45262</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45262</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45262</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45262</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55324-2023</t>
        </is>
      </c>
      <c r="B1536" s="1" t="n">
        <v>45238</v>
      </c>
      <c r="C1536" s="1" t="n">
        <v>45262</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55328-2023</t>
        </is>
      </c>
      <c r="B1537" s="1" t="n">
        <v>45237</v>
      </c>
      <c r="C1537" s="1" t="n">
        <v>45262</v>
      </c>
      <c r="D1537" t="inlineStr">
        <is>
          <t>VÄSTERNORRLANDS LÄN</t>
        </is>
      </c>
      <c r="E1537" t="inlineStr">
        <is>
          <t>ÅNGE</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45262</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45262</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45262</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45262</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45262</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45262</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57109-2023</t>
        </is>
      </c>
      <c r="B1544" s="1" t="n">
        <v>45239</v>
      </c>
      <c r="C1544" s="1" t="n">
        <v>45262</v>
      </c>
      <c r="D1544" t="inlineStr">
        <is>
          <t>VÄSTERNORRLANDS LÄN</t>
        </is>
      </c>
      <c r="E1544" t="inlineStr">
        <is>
          <t>ÅNGE</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45262</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45262</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56696-2023</t>
        </is>
      </c>
      <c r="B1547" s="1" t="n">
        <v>45244</v>
      </c>
      <c r="C1547" s="1" t="n">
        <v>45262</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56700-2023</t>
        </is>
      </c>
      <c r="B1548" s="1" t="n">
        <v>45244</v>
      </c>
      <c r="C1548" s="1" t="n">
        <v>45262</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56615-2023</t>
        </is>
      </c>
      <c r="B1549" s="1" t="n">
        <v>45243</v>
      </c>
      <c r="C1549" s="1" t="n">
        <v>45262</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45262</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45262</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45262</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45262</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45262</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45262</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45246</v>
      </c>
      <c r="C1556" s="1" t="n">
        <v>45262</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45262</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45262</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45262</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45262</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45262</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45262</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45262</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45262</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45262</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45262</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45262</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45262</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58634-2023</t>
        </is>
      </c>
      <c r="B1569" s="1" t="n">
        <v>45251</v>
      </c>
      <c r="C1569" s="1" t="n">
        <v>45262</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58639-2023</t>
        </is>
      </c>
      <c r="B1570" s="1" t="n">
        <v>45251</v>
      </c>
      <c r="C1570" s="1" t="n">
        <v>45262</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58613-2023</t>
        </is>
      </c>
      <c r="B1571" s="1" t="n">
        <v>45251</v>
      </c>
      <c r="C1571" s="1" t="n">
        <v>45262</v>
      </c>
      <c r="D1571" t="inlineStr">
        <is>
          <t>VÄSTERNORRLANDS LÄN</t>
        </is>
      </c>
      <c r="E1571" t="inlineStr">
        <is>
          <t>ÅNGE</t>
        </is>
      </c>
      <c r="F1571" t="inlineStr">
        <is>
          <t>Övriga Aktiebolag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45262</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45252</v>
      </c>
      <c r="C1573" s="1" t="n">
        <v>45262</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45262</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45262</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45262</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45262</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45262</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45262</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45258</v>
      </c>
      <c r="C1580" s="1" t="n">
        <v>45262</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60209-2023</t>
        </is>
      </c>
      <c r="B1581" s="1" t="n">
        <v>45257</v>
      </c>
      <c r="C1581" s="1" t="n">
        <v>45262</v>
      </c>
      <c r="D1581" t="inlineStr">
        <is>
          <t>VÄSTERNORRLANDS LÄN</t>
        </is>
      </c>
      <c r="E1581" t="inlineStr">
        <is>
          <t>ÅNGE</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45262</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45258</v>
      </c>
      <c r="C1583" s="1" t="n">
        <v>45262</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45258</v>
      </c>
      <c r="C1584" s="1" t="n">
        <v>45262</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60005-2023</t>
        </is>
      </c>
      <c r="B1585" s="1" t="n">
        <v>45258</v>
      </c>
      <c r="C1585" s="1" t="n">
        <v>45262</v>
      </c>
      <c r="D1585" t="inlineStr">
        <is>
          <t>VÄSTERNORRLANDS LÄN</t>
        </is>
      </c>
      <c r="E1585" t="inlineStr">
        <is>
          <t>ÅNGE</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45262</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45262</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45262</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c r="A1589" t="inlineStr">
        <is>
          <t>A 60568-2023</t>
        </is>
      </c>
      <c r="B1589" s="1" t="n">
        <v>45259</v>
      </c>
      <c r="C1589" s="1" t="n">
        <v>45262</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2023-12-02T09:49:06Z</dcterms:created>
  <dcterms:modified xmlns:dcterms="http://purl.org/dc/terms/" xmlns:xsi="http://www.w3.org/2001/XMLSchema-instance" xsi:type="dcterms:W3CDTF">2023-12-02T09:49:07Z</dcterms:modified>
</cp:coreProperties>
</file>