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45261</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45261</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45261</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45261</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45261</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45261</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45261</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45261</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45261</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45261</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45261</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45261</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45261</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45261</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45261</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45261</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45261</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45261</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45261</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45261</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45261</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45261</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45261</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45261</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45261</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45261</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45261</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45261</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45261</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45261</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45261</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45261</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45261</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45261</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45261</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45261</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45261</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45261</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45261</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45261</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45261</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45261</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45261</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45261</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45261</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45261</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45261</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45261</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45261</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45261</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45261</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45261</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45261</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45261</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45261</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45261</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45261</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45261</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45261</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45261</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45261</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45261</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45261</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45261</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45261</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45261</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45261</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45261</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45261</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45261</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45261</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45261</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45261</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45261</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45261</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45261</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45261</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45261</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45261</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45261</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45261</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45261</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45261</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45261</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45261</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45261</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45261</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45261</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45261</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45261</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45261</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45261</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45261</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45261</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45261</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45261</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45261</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45261</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45261</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45261</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45261</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45261</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45261</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45261</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45261</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45261</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45261</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45261</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45261</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45261</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45261</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45261</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45261</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45261</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45261</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45261</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45261</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45261</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45261</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45261</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45261</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45261</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45261</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45261</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45261</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45261</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45261</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45261</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45261</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45261</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45261</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45261</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45261</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45261</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45261</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45261</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45261</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45261</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45261</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45261</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45261</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45261</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45261</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45261</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45261</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45261</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45261</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45261</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45261</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45261</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45261</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45261</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45261</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45261</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45261</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45261</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45261</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45261</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45261</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45261</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45261</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45261</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45261</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45261</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45261</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45261</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45261</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45261</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45261</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45261</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45261</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45261</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45261</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45261</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45261</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45261</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45261</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45261</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45261</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45261</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45261</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45261</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45261</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45261</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45261</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45261</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45261</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45261</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45261</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45261</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45261</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45261</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45261</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45261</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45261</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45261</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45261</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45261</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45261</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45261</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45261</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45261</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45261</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45261</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45261</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45261</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45261</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45261</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45261</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45261</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45261</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45261</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45261</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45261</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45261</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45261</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45261</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45261</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45261</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45261</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45261</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45261</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45261</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45261</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45261</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45261</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45261</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45261</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45261</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45261</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45261</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45261</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45261</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45261</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45261</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45261</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45261</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45261</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45261</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45261</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45261</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45261</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45261</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45261</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45261</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45261</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45261</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45261</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45261</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45261</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45261</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45261</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45261</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45261</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45261</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45261</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45261</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45261</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45261</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45261</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45261</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45261</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45261</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45261</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45261</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45261</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45261</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45261</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45261</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45261</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45261</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45261</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45261</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45261</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45261</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45261</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45261</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45261</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45261</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45261</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45261</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45261</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45261</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45261</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45261</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45261</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45261</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45261</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45261</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45261</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45261</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45261</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45261</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45261</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45261</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45261</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45261</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45261</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45261</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45261</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45261</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45261</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45261</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45261</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45261</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45261</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45261</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45261</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45261</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45261</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45261</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45261</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45261</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45261</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45261</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45261</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45261</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45261</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45261</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45261</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45261</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45261</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45261</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45261</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45261</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45261</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45261</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45261</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45261</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45261</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45261</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45261</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45261</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45261</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45261</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45261</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45261</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45261</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45261</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45261</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45261</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45261</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45261</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45261</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45261</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45261</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45261</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45261</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45261</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45261</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45261</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45261</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45261</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45261</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45261</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45261</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45261</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45261</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45261</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45261</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45261</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45261</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45261</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45261</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45261</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45261</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45261</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45261</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45261</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45261</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45261</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45261</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45261</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45261</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45261</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45261</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45261</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45261</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45261</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45261</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45261</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45261</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45261</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45261</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45261</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45261</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45261</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45261</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45261</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45261</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45261</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45261</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45261</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45261</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45261</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45261</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45261</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45261</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45261</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45261</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45261</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45261</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45261</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45261</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45261</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45261</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45261</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45261</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45261</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45261</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45261</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45261</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45261</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45261</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45261</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45261</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45261</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45261</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45261</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45261</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45261</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45261</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45261</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45261</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45261</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45261</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45261</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45261</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45261</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45261</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45261</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45261</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45261</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45261</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45261</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45261</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45261</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45261</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45261</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45261</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45261</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45261</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45261</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45261</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45261</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45261</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45261</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45261</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45261</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45261</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45261</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45261</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45261</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45261</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45261</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45261</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45261</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45261</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45261</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45261</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45261</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45261</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45261</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45261</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45261</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45261</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45261</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45261</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45261</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45261</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45261</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45261</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45261</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45261</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45261</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45261</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45261</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45261</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45261</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45261</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45261</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45261</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45261</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45261</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45261</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45261</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45261</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45261</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45261</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45261</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45261</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45261</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45261</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45261</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45261</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45261</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45261</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45261</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45261</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45261</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45261</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45261</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45261</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45261</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45261</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45261</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45261</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45261</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45261</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45261</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45261</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45261</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45261</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45261</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45261</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45261</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45261</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45261</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45261</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45261</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45261</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45261</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45261</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45261</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45261</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45261</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45261</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45261</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45261</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45261</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45261</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45261</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45261</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45261</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45261</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45261</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45261</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45261</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45261</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45261</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45261</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45261</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45261</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45261</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45261</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45261</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45261</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45261</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45261</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45261</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45261</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45261</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45261</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45261</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45261</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45261</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45261</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45261</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45261</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45261</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45261</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45261</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45261</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45261</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45261</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45261</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45261</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45261</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45261</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45261</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45261</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45261</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45261</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45261</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45261</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45261</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45261</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45261</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45261</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45261</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45261</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45261</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45261</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45261</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45261</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45261</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45261</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45261</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45261</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45261</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45261</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45261</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45261</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45261</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45261</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45261</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45261</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45261</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45261</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45261</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45261</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45261</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45261</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45261</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45261</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45261</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45261</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45261</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45261</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45261</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45261</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45261</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45261</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45261</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45261</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45261</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45261</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45261</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45261</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45261</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45261</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45261</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45261</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45261</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45261</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45261</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45261</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45261</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45261</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45261</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45261</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45261</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45261</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45261</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45261</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45261</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45261</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45261</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45261</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45261</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45261</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45261</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45261</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45261</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45261</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45261</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45261</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45261</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45261</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45261</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45261</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45261</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45261</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45261</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45261</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45261</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45261</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45261</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45261</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45261</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45261</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45261</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45261</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45261</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45261</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45261</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45261</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45261</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45261</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45261</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45261</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45261</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45261</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45261</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45261</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45261</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45261</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45261</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45261</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45261</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45261</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45261</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45261</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45261</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45261</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45261</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45261</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45261</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45261</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45261</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45261</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45261</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45261</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45261</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45261</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45261</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45261</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45261</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45261</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45261</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45261</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45261</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45261</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45261</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45261</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45261</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45261</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45261</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45261</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45261</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45261</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45261</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45261</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45261</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45261</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45261</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45261</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45261</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45261</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45261</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45261</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45261</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45261</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45261</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45261</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45261</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45261</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45261</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45261</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45261</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45261</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45261</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45261</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45261</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45261</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45261</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45261</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45261</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45261</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45261</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45261</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45261</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45261</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45261</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45261</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45261</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45261</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45261</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45261</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45261</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45261</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45261</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45261</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45261</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45261</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45261</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45261</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45261</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45261</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45261</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45261</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45261</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45261</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45261</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45261</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45261</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45261</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45261</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45261</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45261</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45261</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45261</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45261</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45261</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45261</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45261</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45261</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45261</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45261</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45261</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45261</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45261</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45261</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45261</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45261</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45261</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45261</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45261</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45261</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45261</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45261</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45261</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45261</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45261</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45261</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45261</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45261</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45261</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45261</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45261</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45261</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45261</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45261</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45261</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45261</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45261</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45261</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45261</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45261</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45261</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45261</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45261</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45261</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45261</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45261</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45261</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45261</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45261</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45261</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45261</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45261</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45261</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45261</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45261</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45261</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45261</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45261</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45261</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45261</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45261</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45261</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45261</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45261</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45261</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45261</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45261</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45261</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45261</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45261</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45261</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45261</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45261</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45261</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45261</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45261</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45261</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45261</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45261</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45261</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45261</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45261</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45261</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45261</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45261</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45261</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45261</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45261</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45261</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45261</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45261</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45261</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45261</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45261</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45261</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45261</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45261</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45261</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45261</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45261</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45261</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45261</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45261</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45261</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45261</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45261</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45261</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45261</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45261</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45261</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45261</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45261</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45261</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45261</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45261</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45261</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45261</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45261</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45261</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45261</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45261</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45261</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45261</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45261</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45261</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45261</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45261</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45261</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45261</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45261</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45261</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45261</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45261</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45261</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45261</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45261</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45261</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45261</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45261</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45261</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45261</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45261</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45261</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45261</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45261</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45261</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45261</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45261</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45261</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45261</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45261</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45261</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45261</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45261</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45261</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45261</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45261</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45261</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45261</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45261</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45261</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45261</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45261</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45261</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45261</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45261</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45261</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45261</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45261</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45261</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45261</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45261</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45261</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45261</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45261</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45261</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45261</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45261</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45261</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45261</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45261</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45261</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45261</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45261</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45261</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45261</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45261</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45261</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45261</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45261</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45261</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45261</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45261</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45261</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45261</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45261</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45261</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45261</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45261</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45261</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45261</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45261</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45261</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45261</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45261</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45261</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45261</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45261</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45261</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45261</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45261</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45261</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45261</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45261</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45261</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45261</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45261</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45261</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45261</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45261</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45261</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45261</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45261</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45261</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45261</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45261</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45261</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45261</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45261</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45261</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45261</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45261</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45261</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45261</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45261</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45261</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45261</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45261</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45261</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45261</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45261</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45261</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45261</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45261</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45261</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45261</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45261</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45261</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45261</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45261</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45261</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45261</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45261</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45261</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45261</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45261</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45261</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45261</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45261</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45261</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45261</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45261</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45261</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45261</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45261</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45261</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45261</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45261</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45261</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45261</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45261</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45261</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45261</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45261</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45261</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45261</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45261</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45261</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45261</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45261</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45261</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45261</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45261</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45261</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45261</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45261</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45261</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45261</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45261</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45261</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45261</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45261</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45261</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45261</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45261</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45261</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45261</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45261</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45261</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45261</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45261</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45261</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45261</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45261</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45261</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45261</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45261</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45261</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45261</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45261</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45261</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45261</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45261</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45261</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45261</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45261</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45261</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45261</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45261</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45261</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45261</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45261</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45261</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45261</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45261</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45261</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45261</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45261</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45261</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45261</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45261</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45261</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45261</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45261</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45261</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45261</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45261</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45261</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45261</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45261</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45261</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45261</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45261</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45261</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45261</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45261</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45261</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45261</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45261</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45261</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45261</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45261</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45261</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45261</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45261</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45261</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45261</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45261</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45261</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45261</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45261</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45261</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45261</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45261</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45261</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45261</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45261</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45261</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45261</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45261</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45261</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45261</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45261</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45261</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45261</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45261</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45261</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45261</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45261</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45261</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45261</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45261</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45261</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45261</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45261</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45261</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45261</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45261</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45261</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45261</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45261</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45261</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45261</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45261</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45261</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45261</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45261</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45261</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45261</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45261</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45261</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45261</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45261</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45261</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45261</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45261</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45261</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45261</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45261</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45261</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45261</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45261</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45261</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45261</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45261</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45261</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45261</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45261</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45261</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45261</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45261</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45261</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45261</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45261</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45261</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45261</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45261</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45261</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45261</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45261</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45261</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45261</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45261</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45261</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45261</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45261</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45261</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45261</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45261</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45261</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45261</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45261</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45261</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45261</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45261</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45261</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45261</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45261</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45261</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45261</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45261</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45261</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45261</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45261</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45261</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45261</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45261</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45261</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45261</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45261</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45261</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45261</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45261</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45261</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45261</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45261</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45261</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45261</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45261</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45261</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45261</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45261</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45261</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45261</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45261</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45261</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45261</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45261</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45261</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45261</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45261</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45261</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45261</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45261</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45261</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45261</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45261</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45261</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45261</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45261</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45261</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45261</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45261</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45261</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45261</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45261</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45261</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45261</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45261</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45261</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45261</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45261</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45261</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45261</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45261</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45261</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45261</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45261</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45261</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45261</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45261</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45261</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45261</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45261</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45261</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45261</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45261</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45261</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45261</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45261</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45261</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45261</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45261</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45261</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45261</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45261</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45261</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45261</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45261</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45261</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45261</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45261</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45261</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45261</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45261</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45261</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45261</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45261</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45261</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45261</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45261</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45261</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45261</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45261</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45261</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45261</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45261</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45261</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45261</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45261</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45261</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45261</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45261</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45261</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45261</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45261</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45261</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45261</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45261</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45261</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45261</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45261</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45261</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45261</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45261</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45261</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45261</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45261</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45261</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45261</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45261</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45261</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45261</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45261</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45261</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45261</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45261</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45261</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45261</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45261</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45261</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45261</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45261</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45261</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45261</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45261</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45261</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45261</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45261</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45261</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45261</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45261</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45261</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45261</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45261</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45261</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45261</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45261</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45261</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45261</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45261</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45261</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45261</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45261</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45261</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45261</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45261</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45261</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45261</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45261</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45261</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45261</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45261</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45261</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45261</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45261</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45261</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45261</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45261</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45261</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45261</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45261</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45261</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45261</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45261</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45261</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45261</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45261</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45261</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45261</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45261</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45261</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45261</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45261</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45261</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45261</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45261</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45261</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45261</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45261</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45261</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45261</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45261</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45261</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45261</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45261</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45261</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45261</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45261</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45261</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45261</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45261</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45261</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45261</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45261</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45261</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45261</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45261</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45261</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45261</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45261</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45261</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45261</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45261</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45261</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45261</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45261</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45261</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45261</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45261</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45261</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45261</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45261</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45261</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45261</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45261</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45261</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45261</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45261</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45261</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45261</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45261</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45261</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45261</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45261</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45261</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45261</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45261</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45261</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45261</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45261</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45261</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45261</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45261</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45261</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45261</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45261</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45261</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45261</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45261</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45261</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45261</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45261</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45261</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45261</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45261</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45261</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45261</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45261</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45261</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45261</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45261</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45261</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45261</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45261</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45261</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45261</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45261</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45261</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45261</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45261</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45261</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45261</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45261</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45261</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45261</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54339-2023</t>
        </is>
      </c>
      <c r="B1521" s="1" t="n">
        <v>45233</v>
      </c>
      <c r="C1521" s="1" t="n">
        <v>45261</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54338-2023</t>
        </is>
      </c>
      <c r="B1522" s="1" t="n">
        <v>45232</v>
      </c>
      <c r="C1522" s="1" t="n">
        <v>45261</v>
      </c>
      <c r="D1522" t="inlineStr">
        <is>
          <t>VÄSTERNORRLANDS LÄN</t>
        </is>
      </c>
      <c r="E1522" t="inlineStr">
        <is>
          <t>ÅNGE</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54336-2023</t>
        </is>
      </c>
      <c r="B1523" s="1" t="n">
        <v>45233</v>
      </c>
      <c r="C1523" s="1" t="n">
        <v>45261</v>
      </c>
      <c r="D1523" t="inlineStr">
        <is>
          <t>VÄSTERNORRLANDS LÄN</t>
        </is>
      </c>
      <c r="E1523" t="inlineStr">
        <is>
          <t>ÅNGE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54341-2023</t>
        </is>
      </c>
      <c r="B1524" s="1" t="n">
        <v>45232</v>
      </c>
      <c r="C1524" s="1" t="n">
        <v>45261</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45261</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45261</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54566-2023</t>
        </is>
      </c>
      <c r="B1527" s="1" t="n">
        <v>45233</v>
      </c>
      <c r="C1527" s="1" t="n">
        <v>45261</v>
      </c>
      <c r="D1527" t="inlineStr">
        <is>
          <t>VÄSTERNORRLANDS LÄN</t>
        </is>
      </c>
      <c r="E1527" t="inlineStr">
        <is>
          <t>ÅNGE</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54613-2023</t>
        </is>
      </c>
      <c r="B1528" s="1" t="n">
        <v>45233</v>
      </c>
      <c r="C1528" s="1" t="n">
        <v>45261</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45261</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45261</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45261</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54614-2023</t>
        </is>
      </c>
      <c r="B1532" s="1" t="n">
        <v>45233</v>
      </c>
      <c r="C1532" s="1" t="n">
        <v>45261</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45261</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45261</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45261</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45261</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45261</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45261</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45261</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45261</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45261</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45261</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45261</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45261</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45261</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45261</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56683-2023</t>
        </is>
      </c>
      <c r="B1547" s="1" t="n">
        <v>45243</v>
      </c>
      <c r="C1547" s="1" t="n">
        <v>45261</v>
      </c>
      <c r="D1547" t="inlineStr">
        <is>
          <t>VÄSTERNORRLANDS LÄN</t>
        </is>
      </c>
      <c r="E1547" t="inlineStr">
        <is>
          <t>ÅNGE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56699-2023</t>
        </is>
      </c>
      <c r="B1548" s="1" t="n">
        <v>45243</v>
      </c>
      <c r="C1548" s="1" t="n">
        <v>45261</v>
      </c>
      <c r="D1548" t="inlineStr">
        <is>
          <t>VÄSTERNORRLANDS LÄN</t>
        </is>
      </c>
      <c r="E1548" t="inlineStr">
        <is>
          <t>ÅNGE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57560-2023</t>
        </is>
      </c>
      <c r="B1549" s="1" t="n">
        <v>45243</v>
      </c>
      <c r="C1549" s="1" t="n">
        <v>45261</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56585-2023</t>
        </is>
      </c>
      <c r="B1550" s="1" t="n">
        <v>45243</v>
      </c>
      <c r="C1550" s="1" t="n">
        <v>45261</v>
      </c>
      <c r="D1550" t="inlineStr">
        <is>
          <t>VÄSTERNORRLANDS LÄN</t>
        </is>
      </c>
      <c r="E1550" t="inlineStr">
        <is>
          <t>ÅNGE</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45261</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45261</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45261</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45261</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45261</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45246</v>
      </c>
      <c r="C1556" s="1" t="n">
        <v>45261</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45261</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45261</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45261</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45261</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45261</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58086-2023</t>
        </is>
      </c>
      <c r="B1562" s="1" t="n">
        <v>45248</v>
      </c>
      <c r="C1562" s="1" t="n">
        <v>45261</v>
      </c>
      <c r="D1562" t="inlineStr">
        <is>
          <t>VÄSTERNORRLANDS LÄN</t>
        </is>
      </c>
      <c r="E1562" t="inlineStr">
        <is>
          <t>ÅNGE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45261</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45261</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45261</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45261</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45261</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45261</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45261</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58637-2023</t>
        </is>
      </c>
      <c r="B1570" s="1" t="n">
        <v>45251</v>
      </c>
      <c r="C1570" s="1" t="n">
        <v>45261</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58774-2023</t>
        </is>
      </c>
      <c r="B1571" s="1" t="n">
        <v>45252</v>
      </c>
      <c r="C1571" s="1" t="n">
        <v>45261</v>
      </c>
      <c r="D1571" t="inlineStr">
        <is>
          <t>VÄSTERNORRLANDS LÄN</t>
        </is>
      </c>
      <c r="E1571" t="inlineStr">
        <is>
          <t>ÅNGE</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58522-2023</t>
        </is>
      </c>
      <c r="B1572" s="1" t="n">
        <v>45251</v>
      </c>
      <c r="C1572" s="1" t="n">
        <v>45261</v>
      </c>
      <c r="D1572" t="inlineStr">
        <is>
          <t>VÄSTERNORRLANDS LÄN</t>
        </is>
      </c>
      <c r="E1572" t="inlineStr">
        <is>
          <t>ÅNGE</t>
        </is>
      </c>
      <c r="F1572" t="inlineStr">
        <is>
          <t>Övriga Aktiebolag</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58639-2023</t>
        </is>
      </c>
      <c r="B1573" s="1" t="n">
        <v>45251</v>
      </c>
      <c r="C1573" s="1" t="n">
        <v>45261</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45261</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45261</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45261</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45261</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45261</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45258</v>
      </c>
      <c r="C1579" s="1" t="n">
        <v>45261</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60209-2023</t>
        </is>
      </c>
      <c r="B1580" s="1" t="n">
        <v>45257</v>
      </c>
      <c r="C1580" s="1" t="n">
        <v>45261</v>
      </c>
      <c r="D1580" t="inlineStr">
        <is>
          <t>VÄSTERNORRLANDS LÄN</t>
        </is>
      </c>
      <c r="E1580" t="inlineStr">
        <is>
          <t>ÅNGE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45261</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60003-2023</t>
        </is>
      </c>
      <c r="B1582" s="1" t="n">
        <v>45258</v>
      </c>
      <c r="C1582" s="1" t="n">
        <v>45261</v>
      </c>
      <c r="D1582" t="inlineStr">
        <is>
          <t>VÄSTERNORRLANDS LÄN</t>
        </is>
      </c>
      <c r="E1582" t="inlineStr">
        <is>
          <t>ÅNGE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45258</v>
      </c>
      <c r="C1583" s="1" t="n">
        <v>45261</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45261</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45261</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45261</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45261</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45261</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c r="A1589" t="inlineStr">
        <is>
          <t>A 60568-2023</t>
        </is>
      </c>
      <c r="B1589" s="1" t="n">
        <v>45259</v>
      </c>
      <c r="C1589" s="1" t="n">
        <v>45261</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2023-12-01T09:24:53Z</dcterms:created>
  <dcterms:modified xmlns:dcterms="http://purl.org/dc/terms/" xmlns:xsi="http://www.w3.org/2001/XMLSchema-instance" xsi:type="dcterms:W3CDTF">2023-12-01T09:24:53Z</dcterms:modified>
</cp:coreProperties>
</file>