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45839</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45839</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45839</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45839</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45839</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45839</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45839</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45839</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45839</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45839</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45839</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45839</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45839</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45839</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45839</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45839</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45839</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45839</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45839</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45839</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45839</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45839</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45839</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45839</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45839</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45839</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45839</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45839</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45839</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45839</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45839</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45839</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45839</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45839</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45839</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45839</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45839</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45839</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45839</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45839</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45839</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45839</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45839</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45839</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45839</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45839</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45839</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45839</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45839</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45839</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45839</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45839</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45839</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45839</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45839</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45839</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45839</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45839</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45839</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45839</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45839</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45839</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45839</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45839</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45839</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45839</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45839</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45839</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45839</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45839</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45839</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45839</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45839</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45839</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45839</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45839</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45839</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45839</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45839</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45839</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45839</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45839</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45839</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45839</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45839</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45839</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45839</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45839</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45839</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45839</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45839</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45839</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45839</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45839</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45839</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45839</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45839</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45839</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45839</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45839</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45839</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45839</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45839</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45839</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45839</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45839</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45839</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45839</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45839</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45839</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45839</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45839</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45839</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45839</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45839</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45839</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45839</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45839</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45839</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45839</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45839</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45839</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45839</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45839</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45839</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45839</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45839</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45839</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45839</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45839</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45839</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45839</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45839</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45839</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45839</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45839</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45839</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45839</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45839</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45839</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45839</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45839</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45839</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45839</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45839</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45839</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45839</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45839</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45839</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45839</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45839</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45839</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45839</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45839</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45839</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45839</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45839</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45839</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45839</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45839</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45839</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45839</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45839</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45839</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45839</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45839</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45839</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45839</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45839</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45839</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45839</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45839</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45839</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45839</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45839</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45839</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45839</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45839</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45839</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45839</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45839</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45839</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45839</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45839</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45839</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45839</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45839</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45839</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45839</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45839</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45839</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45839</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45839</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45839</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45839</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45839</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45839</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45839</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45839</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45839</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45839</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45839</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45839</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45839</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45839</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45839</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45839</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45839</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45839</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45839</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45839</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45839</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45839</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45839</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45839</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45839</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45839</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45839</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45839</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45839</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45839</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45839</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45839</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45839</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45839</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45839</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45839</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45839</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45839</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45839</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45839</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45839</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45839</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45839</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45839</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45839</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45839</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45839</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45839</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45839</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45839</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45839</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45839</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45839</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45839</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45839</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45839</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45839</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45839</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45839</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45839</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45839</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45839</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45839</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45839</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45839</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45839</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45839</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45839</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45839</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45839</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45839</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45839</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45839</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45839</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45839</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45839</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45839</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45839</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45839</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45839</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45839</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45839</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45839</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45839</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45839</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45839</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45839</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45839</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45839</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45839</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45839</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45839</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45839</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45839</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45839</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45839</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45839</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45839</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45839</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45839</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45839</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45839</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45839</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45839</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45839</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45839</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45839</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45839</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45839</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45839</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45839</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45839</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45839</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45839</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45839</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45839</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45839</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45839</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45839</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45839</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45839</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45839</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45839</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45839</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45839</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45839</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45839</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45839</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45839</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45839</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45839</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45839</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45839</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45839</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45839</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45839</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45839</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45839</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45839</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45839</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45839</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45839</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45839</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45839</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45839</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45839</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45839</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45839</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45839</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45839</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45839</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45839</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45839</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45839</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45839</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45839</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45839</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45839</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45839</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45839</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45839</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45839</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45839</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45839</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45839</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45839</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45839</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45839</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45839</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45839</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45839</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45839</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45839</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45839</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45839</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45839</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45839</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45839</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45839</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45839</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45839</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45839</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45839</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45839</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45839</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45839</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45839</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45839</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45839</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45839</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45839</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45839</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45839</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45839</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45839</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45839</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45839</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45839</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45839</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45839</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45839</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45839</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45839</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45839</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45839</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45839</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45839</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45839</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45839</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45839</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45839</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45839</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45839</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45839</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45839</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45839</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45839</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45839</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45839</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45839</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45839</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45839</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45839</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45839</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45839</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45839</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45839</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45839</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45839</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45839</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45839</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45839</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45839</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45839</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45839</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45839</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45839</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45839</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45839</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45839</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45839</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45839</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45839</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45839</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45839</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45839</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45839</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45839</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45839</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45839</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45839</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45839</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45839</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45839</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45839</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45839</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45839</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45839</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45839</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45839</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45839</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45839</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45839</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45839</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45839</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45839</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45839</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45839</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45839</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45839</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45839</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45839</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45839</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45839</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45839</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45839</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45839</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45839</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45839</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45839</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45839</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45839</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45839</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45839</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45839</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45839</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45839</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45839</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45839</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45839</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45839</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45839</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45839</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45839</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45839</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45839</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45839</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45839</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45839</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45839</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45839</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45839</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45839</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45839</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45839</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45839</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45839</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45839</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45839</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45839</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45839</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45839</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45839</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45839</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45839</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45839</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45839</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45839</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45839</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45839</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45839</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45839</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45839</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45839</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45839</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45839</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45839</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45839</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45839</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45839</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45839</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45839</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45839</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45839</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45839</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45839</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45839</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45839</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45839</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45839</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45839</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45839</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45839</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45839</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45839</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45839</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45839</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45839</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45839</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45839</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45839</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45839</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45839</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45839</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45839</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45839</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45839</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45839</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45839</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45839</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45839</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45839</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45839</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45839</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45839</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45839</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45839</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45839</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45839</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45839</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45839</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45839</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45839</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45839</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45839</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45839</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45839</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45839</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45839</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45839</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45839</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45839</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45839</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45839</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45839</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45839</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45839</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45839</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45839</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45839</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45839</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45839</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45839</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45839</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45839</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45839</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45839</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45839</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45839</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45839</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45839</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45839</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45839</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45839</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45839</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45839</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45839</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45839</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45839</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45839</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45839</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45839</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45839</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45839</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45839</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45839</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45839</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45839</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45839</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45839</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45839</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45839</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45839</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45839</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45839</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45839</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45839</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45839</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45839</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45839</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45839</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45839</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45839</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45839</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45839</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45839</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45839</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45839</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45839</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45839</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45839</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45839</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45839</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45839</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45839</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45839</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45839</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45839</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45839</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45839</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45839</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45839</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45839</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45839</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45839</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45839</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45839</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45839</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45839</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45839</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45839</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45839</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45839</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45839</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45839</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45839</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45839</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45839</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45839</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45839</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45839</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45839</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45839</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45839</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45839</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45839</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45839</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45839</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45839</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45839</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45839</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45839</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45839</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45839</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45839</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45839</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45839</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45839</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45839</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45839</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45839</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45839</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45839</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45839</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45839</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45839</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45839</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45839</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45839</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45839</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45839</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45839</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45839</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45839</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45839</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45839</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45839</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45839</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45839</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45839</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45839</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45839</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45839</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45839</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45839</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45839</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45839</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45839</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45839</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45839</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45839</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45839</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45839</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45839</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45839</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45839</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45839</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45839</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45839</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45839</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45839</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45839</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45839</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45839</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45839</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45839</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45839</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45839</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45839</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45839</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45839</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45839</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45839</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45839</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45839</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45839</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45839</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45839</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45839</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45839</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45839</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45839</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45839</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45839</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45839</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45839</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45839</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45839</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45839</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45839</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45839</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45839</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45839</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45839</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45839</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45839</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45839</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45839</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45839</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45839</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45839</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45839</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45839</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45839</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45839</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45839</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45839</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45839</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45839</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45839</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45839</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45839</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45839</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45839</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45839</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45839</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45839</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45839</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45839</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45839</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45839</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45839</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45839</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45839</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45839</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45839</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45839</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45839</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45839</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45839</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45839</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45839</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45839</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45839</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45839</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45839</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45839</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45839</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45839</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45839</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45839</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45839</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45839</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45839</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45839</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45839</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45839</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45839</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45839</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45839</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45839</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45839</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45839</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45839</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45839</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45839</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45839</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45839</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45839</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45839</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45839</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45839</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45839</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45839</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45839</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45839</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45839</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45839</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45839</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45839</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45839</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45839</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45839</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45839</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45839</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45839</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45839</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45839</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45839</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45839</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45839</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45839</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45839</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45839</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45839</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45839</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45839</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45839</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45839</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45839</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45839</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45839</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45839</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45839</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45839</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45839</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45839</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45839</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45839</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45839</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45839</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45839</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45839</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45839</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45839</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45839</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45839</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45839</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45839</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45839</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45839</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45839</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45839</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45839</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45839</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45839</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45839</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45839</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45839</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45839</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45839</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45839</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45839</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45839</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45839</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45839</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45839</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45839</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45839</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45839</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45839</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45839</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45839</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45839</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45839</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45839</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45839</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45839</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45839</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45839</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45839</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45839</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45839</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45839</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45839</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45839</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45839</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45839</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45839</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45839</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45839</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45839</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45839</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45839</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45839</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45839</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45839</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45839</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45839</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45839</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45839</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45839</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45839</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45839</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45839</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45839</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45839</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45839</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45839</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45839</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45839</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45839</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45839</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45839</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45839</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45839</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45839</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45839</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45839</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45839</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45839</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45839</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45839</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45839</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45839</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45839</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45839</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45839</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45839</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45839</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45839</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45839</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45839</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45839</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45839</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45839</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45839</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45839</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45839</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45839</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45839</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45839</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45839</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45839</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45839</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45839</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45839</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45839</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45839</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45839</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45839</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45839</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45839</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45839</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45839</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45839</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45839</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45839</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45839</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45839</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45839</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45839</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45839</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45839</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45839</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45839</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45839</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45839</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45839</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45839</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45839</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45839</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45839</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45839</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45839</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45839</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45839</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45839</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45839</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45839</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45839</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45839</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45839</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45839</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45839</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45839</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45839</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45839</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45839</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45839</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45839</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45839</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45839</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45839</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45839</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45839</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45839</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45839</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45839</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45839</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45839</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45839</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45839</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45839</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45839</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45839</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45839</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45839</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45839</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45839</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45839</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45839</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45839</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45839</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45839</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45839</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45839</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45839</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45839</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45839</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45839</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45839</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45839</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45839</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45839</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45839</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45839</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45839</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45839</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45839</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45839</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45839</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45839</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45839</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45839</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45839</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45839</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45839</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45839</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45839</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45839</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45839</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45839</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45839</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45839</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45839</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45839</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45839</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45839</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45839</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45839</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45839</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45839</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45839</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45839</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45839</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45839</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45839</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45839</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45839</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45839</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45839</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45839</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45839</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45839</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45839</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45839</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45839</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45839</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45839</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45839</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45839</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45839</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45839</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45839</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45839</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45839</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45839</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45839</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45839</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45839</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45839</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45839</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45839</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45839</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45839</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45839</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45839</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45839</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45839</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45839</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45839</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45839</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45839</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45839</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45839</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45839</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45839</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45839</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45839</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45839</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45839</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45839</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45839</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45839</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45839</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45839</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45839</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45839</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45839</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45839</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45839</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45839</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45839</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45839</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45839</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45839</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45839</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45839</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45839</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45839</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45839</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45839</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45839</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45839</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45839</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45839</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45839</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45839</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45839</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45839</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45839</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45839</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45839</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45839</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45839</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45839</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45839</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45839</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45839</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45839</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45839</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45839</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45839</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45839</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45839</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45839</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45839</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45839</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45839</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45839</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45839</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45839</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45839</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45839</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45839</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45839</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45839</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45839</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45839</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45839</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45839</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45839</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45839</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45839</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45839</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45839</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45839</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45839</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45839</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45839</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45839</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45839</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45839</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45839</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45839</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45839</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45839</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45839</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45839</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45839</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45839</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45839</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45839</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45839</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45839</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45839</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45839</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45839</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45839</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45839</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45839</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45839</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45839</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45839</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45839</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45839</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45839</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45839</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45839</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45839</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45839</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45839</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45839</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45839</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45839</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45839</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45839</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45839</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45839</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45839</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45839</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45839</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45839</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45839</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45839</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45839</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45839</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45839</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45839</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45839</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45839</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45839</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45839</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45839</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45839</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45839</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45839</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45839</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45839</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45839</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45839</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45839</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45839</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45839</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45839</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45839</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45839</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45839</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45839</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45839</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45839</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45839</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45839</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45839</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45839</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45839</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45839</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45839</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45839</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45839</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45839</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45839</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45839</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45839</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45839</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45839</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45839</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45839</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45839</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45839</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45839</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45839</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45839</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45839</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45839</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45839</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45839</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45839</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45839</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45839</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45839</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45839</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45839</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45839</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45839</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45839</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45839</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45839</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45839</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45839</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45839</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45839</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45839</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45839</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45839</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45839</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45839</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45839</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45839</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45839</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45839</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45839</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45839</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45839</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45839</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45839</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45839</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45839</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45839</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45839</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45839</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45839</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45839</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45839</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45839</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45839</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45839</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45839</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45839</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45839</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45839</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45839</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45839</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45839</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45839</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45839</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45839</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45839</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45839</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45839</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45839</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45839</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45839</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45839</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45839</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45839</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45839</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45839</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45839</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45839</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45839</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45839</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45839</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45839</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45839</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45839</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45839</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45839</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45839</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45839</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45839</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45839</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45839</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45839</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45839</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45839</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45839</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45839</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45839</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45839</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45839</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45839</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45839</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45839</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45839</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45839</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45839</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45839</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45839</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45839</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45839</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45839</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45839</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45839</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45839</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45839</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45839</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45839</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45839</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45839</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45839</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45839</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45839</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45839</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45839</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45839</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45839</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45839</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45839</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45839</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45839</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45839</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45839</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45839</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45839</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45839</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45839</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45839</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45839</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45839</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45839</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45839</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45839</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45839</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45839</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45839</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45839</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45839</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45839</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45839</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45839</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45839</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45839</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45839</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45839</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45839</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45839</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45839</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45839</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45839</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45839</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45839</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45839</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45839</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45839</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45839</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45839</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45839</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45839</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45839</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45839</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45839</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45839</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45839</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45839</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45839</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45839</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45839</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45839</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45839</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45839</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45839</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45839</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45839</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45839</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45839</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45839</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45839</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45839</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45839</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45839</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45839</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45839</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45839</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45839</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45839</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45839</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45839</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45839</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45839</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45839</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45839</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45839</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45839</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45839</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45839</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45839</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45839</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45839</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45839</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45839</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45839</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45839</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45839</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45839</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45839</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45839</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45839</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45839</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45839</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45839</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45839</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45839</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45839</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45839</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45839</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45839</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45839</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45839</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45839</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45839</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45839</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45839</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45839</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45839</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45839</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45839</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45839</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45839</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45839</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45839</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45839</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45839</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45839</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45839</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45839</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45839</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45839</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45839</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45839</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45839</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45839</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45839</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45839</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45839</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45839</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45839</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45839</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45839</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45839</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45839</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45839</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45839</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45839</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45839</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45839</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45839</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45839</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45839</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45839</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45839</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45839</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45839</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45839</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45839</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45839</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45839</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45839</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45839</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45839</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45839</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45839</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45839</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45839</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45839</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45839</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45839</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45839</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45839</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45839</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45839</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45839</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45839</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45839</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45839</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45839</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45839</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45839</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45839</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45839</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45839</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45839</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45839</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45839</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45839</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45839</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45839</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45839</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45839</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45839</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45839</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45839</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45839</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45839</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45839</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45839</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45839</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45839</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45839</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45839</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45839</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45839</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45839</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45839</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45839</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45839</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45839</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45839</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45839</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45839</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45839</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45839</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45839</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45839</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45839</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45839</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45839</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45839</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45839</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45839</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45839</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45839</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45839</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45839</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45839</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45839</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45839</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45839</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45839</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45839</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45839</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45839</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45839</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45839</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45839</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45839</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45839</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45839</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45839</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45839</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45839</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45839</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45839</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45839</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45839</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45839</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45839</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45839</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45839</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45839</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45839</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45839</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45839</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45839</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45839</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45839</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45839</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45839</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45839</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45839</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45839</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45839</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45839</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45839</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45839</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45839</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45839</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45839</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45839</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45839</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45839</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45839</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45839</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45839</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45839</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45839</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45839</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45839</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45839</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45839</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45839</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45839</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45839</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45839</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45839</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45839</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45839</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45839</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45839</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45839</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45839</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45839</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45839</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45839</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45839</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45839</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45839</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45839</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45839</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45839</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45839</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45839</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45839</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45839</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45839</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45839</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45839</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45839</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45839</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45839</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45839</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45839</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45839</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45839</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45839</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45839</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45839</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45839</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45839</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45839</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45839</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45839</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45839</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45839</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45839</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45839</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45839</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45839</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45839</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45839</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45839</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45839</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45839</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45839</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45839</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45839</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45839</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45839</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45839</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45839</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45839</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45839</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45839</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45839</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45839</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45839</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45839</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45839</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45839</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45839</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45839</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45839</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45839</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45839</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45839</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45839</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45839</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45839</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45839</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45839</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45839</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45839</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45839</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45839</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45839</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45839</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45839</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45839</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45839</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45839</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45839</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45839</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45839</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45839</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45839</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45839</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45839</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45839</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45839</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45839</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45839</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45839</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45839</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45839</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45839</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45839</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45839</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45839</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45839</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45839</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45839</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45839</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45839</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45839</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45839</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45839</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45839</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45839</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45839</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45839</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45839</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45839</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45839</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45839</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45839</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45839</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45839</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45839</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45839</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45839</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45839</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45839</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45839</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45839</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45839</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45839</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45839</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45839</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45839</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45839</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45839</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45839</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45839</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45839</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45839</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45839</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45839</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45839</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45839</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45839</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45839</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45839</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45839</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45839</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45839</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45839</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45839</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45839</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45839</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45839</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45839</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45839</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45839</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45839</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45839</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45839</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45839</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45839</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45839</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45839</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45839</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45839</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45839</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45839</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45839</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45839</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45839</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45839</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45839</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45839</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45839</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45839</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45839</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45839</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45839</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45839</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45839</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45839</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45839</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45839</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45839</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45839</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45839</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45839</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45839</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45839</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45839</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45839</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45839</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45839</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45839</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45839</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45839</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45839</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45839</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45839</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45839</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45839</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45839</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45839</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45839</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45839</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45839</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45839</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45839</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45839</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45839</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45839</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45839</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45839</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45839</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45839</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45839</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45839</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45839</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45839</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45839</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45839</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45839</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45839</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45839</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45839</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45839</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45839</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45839</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45839</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45839</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45839</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45839</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45839</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45839</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45839</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45839</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45839</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45839</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45839</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45839</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45839</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45839</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45839</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45839</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45839</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45839</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45839</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45839</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45839</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45839</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45839</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45839</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45839</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45839</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45839</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45839</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45839</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45839</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45839</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45839</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45839</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45839</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45839</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45839</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45839</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45839</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45839</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45839</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45839</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45839</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45839</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45839</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45839</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45839</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45839</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45839</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45839</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45839</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45839</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45839</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45839</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45839</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45839</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45839</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45839</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45839</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45839</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45839</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45839</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45839</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45839</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45839</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45839</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45839</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45839</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45839</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45839</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45839</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45839</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45839</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45839</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45839</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45839</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45839</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45839</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45839</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45839</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45839</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45839</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45839</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45839</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45839</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45839</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45839</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45839</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45839</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45839</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45839</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45839</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45839</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45839</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45839</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45839</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45839</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45839</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45839</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45839</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45839</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45839</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45839</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45839</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45839</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45839</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45839</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45839</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45839</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45839</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45839</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45839</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45839</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45839</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45839</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45839</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45839</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45839</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45839</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45839</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45839</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45839</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45839</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45839</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45839</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45839</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45839</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45839</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45839</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45839</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45839</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45839</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45839</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45839</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45839</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45839</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45839</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45839</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45839</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45839</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45839</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45839</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45839</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45839</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45839</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45839</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45839</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45839</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45839</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45839</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45839</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45839</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45839</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45839</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45839</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45839</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45839</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45839</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45839</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45839</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45839</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45839</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45839</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45839</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45839</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45839</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45839</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45839</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45839</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45839</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45839</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45839</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45839</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45839</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45839</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45839</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45839</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45839</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45839</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45839</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45839</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45839</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45839</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45839</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45839</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45839</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45839</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45839</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45839</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45839</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45839</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45839</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45839</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45839</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45839</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45839</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45839</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45839</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45839</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45839</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45839</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45839</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45839</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45839</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45839</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45839</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45839</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45839</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45839</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45839</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45839</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45839</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45839</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45839</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45839</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45839</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45839</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45839</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45839</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45839</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45839</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45839</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45839</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45839</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45839</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45839</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45839</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45839</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45839</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45839</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45839</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45839</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45839</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45839</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45839</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45839</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45839</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45839</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45839</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45839</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45839</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45839</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45839</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45839</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45839</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45839</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45839</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45839</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45839</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45839</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45839</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45839</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45839</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45839</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45839</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45839</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45839</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45839</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45839</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45839</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45839</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45839</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45839</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45839</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45839</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45839</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45839</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45839</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45839</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45839</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45839</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45839</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45839</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45839</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45839</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45839</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45839</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45839</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45839</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45839</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45839</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45839</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45839</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45839</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45839</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45839</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45839</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45839</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45839</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45839</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45839</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45839</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45839</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45839</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45839</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45839</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45839</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45839</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45839</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45839</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45839</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45839</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45839</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45839</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45839</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45839</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45839</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45839</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45839</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45839</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45839</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45839</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45839</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45839</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45839</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45839</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45839</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45839</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45839</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45839</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45839</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45839</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45839</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45839</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45839</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45839</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45839</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45839</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45839</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45839</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45839</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45839</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45839</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45839</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45839</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45839</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45839</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45839</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45839</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45839</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45839</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45839</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45839</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45839</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45839</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45839</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45839</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45839</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45839</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45839</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45839</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45839</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45839</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45839</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45839</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45839</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45839</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45839</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45839</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45839</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45839</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45839</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45839</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45839</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45839</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45839</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45839</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45839</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45839</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45839</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45839</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45839</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45839</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45839</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45839</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45839</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45839</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45839</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45839</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45839</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45839</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45839</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45839</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45839</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45839</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45839</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45839</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45839</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45839</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45839</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45839</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45839</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45839</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45839</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45839</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45839</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45839</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45839</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45839</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45839</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45839</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45839</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45839</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45839</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45839</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45839</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45839</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45839</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45839</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45839</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45839</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45839</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45839</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45839</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45839</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45839</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45839</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45839</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45839</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45839</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45839</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45839</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45839</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45839</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45839</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45839</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45839</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45839</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45839</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45839</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45839</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45839</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45839</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45839</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45839</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45839</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45839</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45839</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45839</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45839</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45839</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45839</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45839</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45839</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45839</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45839</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45839</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45839</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45839</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45839</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45839</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45839</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45839</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45839</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45839</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45839</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45839</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45839</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45839</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45839</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45839</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45839</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45839</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45839</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45839</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45839</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45839</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45839</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45839</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45839</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45839</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45839</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45839</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45839</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45839</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45839</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45839</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45839</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45839</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45839</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45839</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45839</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45839</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45839</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45839</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45839</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45839</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45839</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45839</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45839</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45839</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45839</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45839</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45839</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45839</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45839</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45839</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45839</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45839</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45839</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45839</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45839</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45839</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45839</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45839</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45839</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45839</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45839</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45839</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45839</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45839</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45839</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45839</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45839</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45839</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45839</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45839</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45839</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45839</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45839</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45839</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45839</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45839</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45839</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45839</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45839</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45839</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45839</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45839</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45839</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45839</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45839</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45839</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45839</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45839</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45839</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45839</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45839</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45839</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45839</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45839</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45839</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45839</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45839</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45839</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45839</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45839</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45839</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45839</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45839</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45839</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45839</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45839</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45839</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45839</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45839</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45839</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45839</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45839</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45839</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45839</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45839</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45839</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45839</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45839</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45839</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45839</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45839</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45839</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45839</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45839</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45839</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45839</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45839</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45839</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45839</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45839</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45839</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45839</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45839</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45839</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45839</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45839</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45839</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45839</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45839</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45839</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45839</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45839</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45839</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45839</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45839</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45839</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45839</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45839</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45839</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45839</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45839</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45839</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45839</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45839</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45839</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45839</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45839</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45839</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45839</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45839</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45839</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45839</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45839</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45839</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45839</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45839</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45839</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45839</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45839</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45839</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45839</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45839</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45839</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45839</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45839</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45839</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45839</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45839</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45839</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45839</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45839</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45839</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45839</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45839</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45839</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45839</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45839</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45839</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45839</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45839</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45839</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45839</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45839</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45839</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45839</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45839</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45839</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45839</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45839</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45839</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45839</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45839</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45839</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45839</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45839</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45839</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45839</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45839</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45839</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45839</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45839</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45839</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45839</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45839</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45839</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45839</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45839</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45839</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45839</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45839</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45839</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45839</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45839</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26734-2025</t>
        </is>
      </c>
      <c r="B2588" s="1" t="n">
        <v>45810</v>
      </c>
      <c r="C2588" s="1" t="n">
        <v>45839</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45839</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45839</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45839</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45839</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45839</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45839</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45839</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45839</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45839</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45839</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45839</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45839</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45839</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28819-2025</t>
        </is>
      </c>
      <c r="B2602" s="1" t="n">
        <v>45820</v>
      </c>
      <c r="C2602" s="1" t="n">
        <v>45839</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28896-2025</t>
        </is>
      </c>
      <c r="B2603" s="1" t="n">
        <v>45820</v>
      </c>
      <c r="C2603" s="1" t="n">
        <v>45839</v>
      </c>
      <c r="D2603" t="inlineStr">
        <is>
          <t>VÄSTERNORRLANDS LÄN</t>
        </is>
      </c>
      <c r="E2603" t="inlineStr">
        <is>
          <t>ÅNGE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45839</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28814-2025</t>
        </is>
      </c>
      <c r="B2605" s="1" t="n">
        <v>45820</v>
      </c>
      <c r="C2605" s="1" t="n">
        <v>45839</v>
      </c>
      <c r="D2605" t="inlineStr">
        <is>
          <t>VÄSTERNORRLANDS LÄN</t>
        </is>
      </c>
      <c r="E2605" t="inlineStr">
        <is>
          <t>ÅNGE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45839</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45839</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45839</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45839</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45839</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45839</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45839</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29861-2025</t>
        </is>
      </c>
      <c r="B2613" s="1" t="n">
        <v>45826</v>
      </c>
      <c r="C2613" s="1" t="n">
        <v>45839</v>
      </c>
      <c r="D2613" t="inlineStr">
        <is>
          <t>VÄSTERNORRLANDS LÄN</t>
        </is>
      </c>
      <c r="E2613" t="inlineStr">
        <is>
          <t>ÅNGE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45839</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45839</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45839</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45839</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45839</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45839</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45839</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31041-2025</t>
        </is>
      </c>
      <c r="B2621" s="1" t="n">
        <v>45832</v>
      </c>
      <c r="C2621" s="1" t="n">
        <v>45839</v>
      </c>
      <c r="D2621" t="inlineStr">
        <is>
          <t>VÄSTERNORRLANDS LÄN</t>
        </is>
      </c>
      <c r="E2621" t="inlineStr">
        <is>
          <t>ÅNGE</t>
        </is>
      </c>
      <c r="F2621" t="inlineStr">
        <is>
          <t>SCA</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31042-2025</t>
        </is>
      </c>
      <c r="B2622" s="1" t="n">
        <v>45832</v>
      </c>
      <c r="C2622" s="1" t="n">
        <v>45839</v>
      </c>
      <c r="D2622" t="inlineStr">
        <is>
          <t>VÄSTERNORRLANDS LÄN</t>
        </is>
      </c>
      <c r="E2622" t="inlineStr">
        <is>
          <t>ÅNGE</t>
        </is>
      </c>
      <c r="F2622" t="inlineStr">
        <is>
          <t>SCA</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31188-2025</t>
        </is>
      </c>
      <c r="B2623" s="1" t="n">
        <v>45832</v>
      </c>
      <c r="C2623" s="1" t="n">
        <v>45839</v>
      </c>
      <c r="D2623" t="inlineStr">
        <is>
          <t>VÄSTERNORRLANDS LÄN</t>
        </is>
      </c>
      <c r="E2623" t="inlineStr">
        <is>
          <t>ÅNGE</t>
        </is>
      </c>
      <c r="F2623" t="inlineStr">
        <is>
          <t>SCA</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30877-2025</t>
        </is>
      </c>
      <c r="B2624" s="1" t="n">
        <v>45832</v>
      </c>
      <c r="C2624" s="1" t="n">
        <v>45839</v>
      </c>
      <c r="D2624" t="inlineStr">
        <is>
          <t>VÄSTERNORRLANDS LÄN</t>
        </is>
      </c>
      <c r="E2624" t="inlineStr">
        <is>
          <t>ÅNGE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30875-2025</t>
        </is>
      </c>
      <c r="B2625" s="1" t="n">
        <v>45832</v>
      </c>
      <c r="C2625" s="1" t="n">
        <v>45839</v>
      </c>
      <c r="D2625" t="inlineStr">
        <is>
          <t>VÄSTERNORRLANDS LÄN</t>
        </is>
      </c>
      <c r="E2625" t="inlineStr">
        <is>
          <t>ÅNGE</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31139-2025</t>
        </is>
      </c>
      <c r="B2626" s="1" t="n">
        <v>45832</v>
      </c>
      <c r="C2626" s="1" t="n">
        <v>45839</v>
      </c>
      <c r="D2626" t="inlineStr">
        <is>
          <t>VÄSTERNORRLANDS LÄN</t>
        </is>
      </c>
      <c r="E2626" t="inlineStr">
        <is>
          <t>ÅNGE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30878-2025</t>
        </is>
      </c>
      <c r="B2627" s="1" t="n">
        <v>45832</v>
      </c>
      <c r="C2627" s="1" t="n">
        <v>45839</v>
      </c>
      <c r="D2627" t="inlineStr">
        <is>
          <t>VÄSTERNORRLANDS LÄN</t>
        </is>
      </c>
      <c r="E2627" t="inlineStr">
        <is>
          <t>ÅNGE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45839</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30888-2025</t>
        </is>
      </c>
      <c r="B2629" s="1" t="n">
        <v>45832</v>
      </c>
      <c r="C2629" s="1" t="n">
        <v>45839</v>
      </c>
      <c r="D2629" t="inlineStr">
        <is>
          <t>VÄSTERNORRLANDS LÄN</t>
        </is>
      </c>
      <c r="E2629" t="inlineStr">
        <is>
          <t>ÅNGE</t>
        </is>
      </c>
      <c r="F2629" t="inlineStr">
        <is>
          <t>SCA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31135-2025</t>
        </is>
      </c>
      <c r="B2630" s="1" t="n">
        <v>45832</v>
      </c>
      <c r="C2630" s="1" t="n">
        <v>45839</v>
      </c>
      <c r="D2630" t="inlineStr">
        <is>
          <t>VÄSTERNORRLANDS LÄN</t>
        </is>
      </c>
      <c r="E2630" t="inlineStr">
        <is>
          <t>ÅNGE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31211-2025</t>
        </is>
      </c>
      <c r="B2631" s="1" t="n">
        <v>45832</v>
      </c>
      <c r="C2631" s="1" t="n">
        <v>45839</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31275-2025</t>
        </is>
      </c>
      <c r="B2632" s="1" t="n">
        <v>45833</v>
      </c>
      <c r="C2632" s="1" t="n">
        <v>45839</v>
      </c>
      <c r="D2632" t="inlineStr">
        <is>
          <t>VÄSTERNORRLANDS LÄN</t>
        </is>
      </c>
      <c r="E2632" t="inlineStr">
        <is>
          <t>ÅNGE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31484-2025</t>
        </is>
      </c>
      <c r="B2633" s="1" t="n">
        <v>45833</v>
      </c>
      <c r="C2633" s="1" t="n">
        <v>45839</v>
      </c>
      <c r="D2633" t="inlineStr">
        <is>
          <t>VÄSTERNORRLANDS LÄN</t>
        </is>
      </c>
      <c r="E2633" t="inlineStr">
        <is>
          <t>ÅNGE</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31352-2025</t>
        </is>
      </c>
      <c r="B2634" s="1" t="n">
        <v>45833</v>
      </c>
      <c r="C2634" s="1" t="n">
        <v>45839</v>
      </c>
      <c r="D2634" t="inlineStr">
        <is>
          <t>VÄSTERNORRLANDS LÄN</t>
        </is>
      </c>
      <c r="E2634" t="inlineStr">
        <is>
          <t>ÅNGE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31544-2025</t>
        </is>
      </c>
      <c r="B2635" s="1" t="n">
        <v>45833</v>
      </c>
      <c r="C2635" s="1" t="n">
        <v>45839</v>
      </c>
      <c r="D2635" t="inlineStr">
        <is>
          <t>VÄSTERNORRLANDS LÄN</t>
        </is>
      </c>
      <c r="E2635" t="inlineStr">
        <is>
          <t>ÅNGE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45839</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31666-2025</t>
        </is>
      </c>
      <c r="B2637" s="1" t="n">
        <v>45834</v>
      </c>
      <c r="C2637" s="1" t="n">
        <v>45839</v>
      </c>
      <c r="D2637" t="inlineStr">
        <is>
          <t>VÄSTERNORRLANDS LÄN</t>
        </is>
      </c>
      <c r="E2637" t="inlineStr">
        <is>
          <t>ÅNGE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45839</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45839</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32051-2025</t>
        </is>
      </c>
      <c r="B2640" s="1" t="n">
        <v>45835</v>
      </c>
      <c r="C2640" s="1" t="n">
        <v>45839</v>
      </c>
      <c r="D2640" t="inlineStr">
        <is>
          <t>VÄSTERNORRLANDS LÄN</t>
        </is>
      </c>
      <c r="E2640" t="inlineStr">
        <is>
          <t>ÅNGE</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45839</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c r="A2642" t="inlineStr">
        <is>
          <t>A 32025-2025</t>
        </is>
      </c>
      <c r="B2642" s="1" t="n">
        <v>45835</v>
      </c>
      <c r="C2642" s="1" t="n">
        <v>45839</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2025-07-01T18:55:00Z</dcterms:created>
  <dcterms:modified xmlns:dcterms="http://purl.org/dc/terms/" xmlns:xsi="http://www.w3.org/2001/XMLSchema-instance" xsi:type="dcterms:W3CDTF">2025-07-01T18:55:03Z</dcterms:modified>
</cp:coreProperties>
</file>