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45263</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45263</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45263</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45263</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45263</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45263</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45263</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45263</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45263</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45263</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45254</v>
      </c>
      <c r="C12" s="1" t="n">
        <v>45263</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45263</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45263</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45263</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45263</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45263</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45263</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45263</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45263</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45263</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45263</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45263</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45263</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45263</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45263</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45263</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45263</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45263</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45263</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45263</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45263</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45263</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45263</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45263</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45263</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45263</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45263</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45263</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45263</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45263</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45263</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45263</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45263</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45263</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45263</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45263</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45263</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45263</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45263</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45263</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45263</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45263</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45263</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45247</v>
      </c>
      <c r="C55" s="1" t="n">
        <v>45263</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45263</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45263</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45263</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45263</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45263</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45263</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45263</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45263</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45263</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45263</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45263</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45263</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45263</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45263</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45263</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45263</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45263</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45263</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45263</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45263</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45263</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45263</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45263</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45263</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45263</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45263</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45263</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45263</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45263</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45255</v>
      </c>
      <c r="C85" s="1" t="n">
        <v>45263</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45258</v>
      </c>
      <c r="C86" s="1" t="n">
        <v>45263</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45263</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45263</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45263</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45263</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45263</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45263</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45263</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45263</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45263</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45263</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45263</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45263</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45263</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45263</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45263</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45263</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45263</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45263</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45263</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45263</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45263</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45263</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45263</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45263</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45263</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45263</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45263</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45263</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45263</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45263</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45263</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45263</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45263</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45263</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45263</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45263</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45263</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45263</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45263</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45263</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45263</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45263</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45263</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45263</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45263</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45263</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45263</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45263</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45263</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45263</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45263</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45263</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45263</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45263</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45263</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45263</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45263</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45263</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45263</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45263</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45263</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45263</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45263</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45263</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45263</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45263</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45263</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45263</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45263</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45263</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45263</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45263</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45263</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45263</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45263</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45263</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45263</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45263</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45263</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45263</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45263</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45263</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45263</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45263</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45263</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45263</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45263</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45263</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45263</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45252</v>
      </c>
      <c r="C176" s="1" t="n">
        <v>45263</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45263</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45263</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45263</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45263</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45263</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45263</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45263</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45263</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45263</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45263</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45263</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45263</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45263</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45263</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45263</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45263</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45263</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45263</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45263</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45263</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45263</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45263</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45263</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45263</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45263</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45263</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45263</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45263</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45263</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45263</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45263</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45263</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45263</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45263</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45263</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45263</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45263</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45263</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45263</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45263</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45263</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45263</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45263</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45263</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45263</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45263</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45263</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45263</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45263</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45263</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45263</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45263</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45263</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45263</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45263</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45263</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45263</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45263</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45263</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45263</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45263</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45263</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45263</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45263</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45263</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45263</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45263</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45263</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45263</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45263</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45263</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45263</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45263</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45263</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45263</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45263</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45263</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45263</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45263</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45263</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45263</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45263</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45263</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45263</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45263</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45263</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45263</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45263</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45263</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45263</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45263</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45263</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45263</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45263</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45263</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45263</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45263</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45263</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45263</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45263</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45263</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45263</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45263</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45263</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45263</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45263</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45263</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45263</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45263</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45263</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45263</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45263</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45263</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45263</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45263</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45263</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45263</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45263</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45263</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45263</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45263</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45263</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45263</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45263</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45263</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45263</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45263</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45263</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45263</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45263</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45263</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45263</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45263</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45263</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45263</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45263</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45263</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45263</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45263</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45263</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45263</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45263</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45263</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45263</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45263</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45263</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45263</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45263</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45263</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45263</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45263</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45263</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45263</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45263</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45263</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45263</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45263</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45263</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45263</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45263</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45263</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45263</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45263</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45263</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45263</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45263</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45263</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45263</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45263</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45263</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45263</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45263</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45263</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45263</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45263</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45263</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45263</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45263</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45263</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45263</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45263</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45263</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45263</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45263</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45263</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45263</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45263</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45263</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45263</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45263</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45263</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45263</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45263</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45263</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45263</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45263</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45263</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45263</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45263</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45263</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45263</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45263</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45263</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45263</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45263</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45263</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45263</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45263</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45263</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45263</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45263</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45263</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45263</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45263</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45263</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45263</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45263</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45263</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45263</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45263</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45263</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45263</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45263</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45263</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45263</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45263</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45263</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45263</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45263</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45263</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45263</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45263</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45263</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45263</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45263</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45263</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45263</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45263</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45263</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45263</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45263</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45263</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45263</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45263</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45263</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45263</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45263</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45263</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45263</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45263</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45263</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45263</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45263</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45263</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45263</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45263</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45263</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45263</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45263</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45263</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45263</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45263</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45263</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45263</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45263</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45263</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45263</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45263</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45263</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45263</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45263</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45263</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45263</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45263</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45263</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45263</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45263</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45263</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45263</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45263</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45263</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45263</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45263</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45263</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45263</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45263</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45263</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45263</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45263</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45263</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45263</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45263</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45263</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45263</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45263</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45263</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45263</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45263</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45263</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45263</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45263</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45263</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45263</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45263</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45263</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45263</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45263</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45263</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45263</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45263</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45263</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45263</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45263</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45263</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45263</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45263</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45263</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45263</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45263</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45263</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45263</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45263</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45263</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45263</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45263</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45263</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45263</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45263</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45263</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45263</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45263</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45263</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45263</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45263</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45263</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45263</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45263</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45263</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45263</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45263</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45263</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45263</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45263</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45263</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45263</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45263</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45263</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45263</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45263</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45263</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45263</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45263</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45263</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45263</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45263</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45263</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45263</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45263</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45263</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45263</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45263</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45263</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45263</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45263</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45263</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45263</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45263</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45263</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45263</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45263</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45263</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45263</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45263</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45263</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45263</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45263</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45263</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45263</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45263</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45263</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45263</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45263</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45263</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45263</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45263</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45263</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45263</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45263</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45263</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45263</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45263</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45263</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45263</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45263</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45263</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45263</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45263</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45263</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45263</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45263</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45263</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45263</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45263</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45263</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45263</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45263</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45263</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45263</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45263</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45263</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45263</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45263</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45263</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45263</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45263</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45263</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45263</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45263</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45263</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45263</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45263</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45263</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45263</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45263</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45263</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45263</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45263</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45263</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45263</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45263</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45263</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45263</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45263</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45263</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45263</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45263</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45263</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45263</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45263</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45263</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45263</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45263</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45263</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45263</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45263</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45263</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45263</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45263</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45263</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45263</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45263</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45263</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45263</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45263</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45263</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45263</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45263</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45263</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45263</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45263</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45263</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45263</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45263</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45263</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45263</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45263</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45263</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45263</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45263</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45263</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45263</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45263</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45263</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45263</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45263</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45263</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45263</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45263</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45263</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45263</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45263</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45263</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45263</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45263</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45263</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45263</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45263</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45263</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45263</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45263</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45263</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45263</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45263</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45263</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45263</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45263</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45263</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45263</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45263</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45263</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45263</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45263</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45263</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45263</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45263</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45263</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45263</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45263</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45263</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45263</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45263</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45263</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45263</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45263</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45263</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45263</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45263</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45263</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45263</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45263</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45263</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45263</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45263</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45263</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45263</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45263</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45263</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45263</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45263</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45263</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45263</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45263</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45263</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45263</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45263</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45263</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45263</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45263</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45263</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45263</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45263</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45263</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45263</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45263</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45263</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45263</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45263</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45263</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45263</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45263</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45263</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45263</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45263</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45263</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45263</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45263</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45263</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45263</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45263</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45263</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45263</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45263</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45263</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45263</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45263</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45263</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45263</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45263</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45263</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45263</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45263</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45263</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45263</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45263</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45263</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45263</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45263</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45263</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45263</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45263</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45263</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45263</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45263</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45263</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45263</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45263</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45263</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45263</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45263</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45263</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45263</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45263</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45263</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45263</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45263</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45263</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45263</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45263</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45263</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45263</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45263</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45263</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45263</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45263</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45263</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45263</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45263</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45263</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45263</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45263</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45263</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45263</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45263</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45263</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45263</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45263</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45263</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45263</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45263</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45263</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45263</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45263</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45263</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45263</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45263</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45263</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45263</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45263</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45263</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45263</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45263</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45263</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45263</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45263</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45263</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45263</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45263</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45263</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45263</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45263</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45263</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45263</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45263</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45263</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45263</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45263</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45263</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45263</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45263</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45263</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45263</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45263</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45263</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45263</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45263</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45263</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45263</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45263</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45263</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45263</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45263</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45263</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45263</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45263</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45263</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45263</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45263</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45263</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45263</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45263</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45263</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45263</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45263</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45263</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45263</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45263</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45263</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45263</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45263</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45263</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45263</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45263</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45263</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45263</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45263</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45263</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45263</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45263</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45263</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45263</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45263</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45263</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45263</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45263</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45263</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45263</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45263</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45263</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45263</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45263</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45263</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45263</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45263</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45263</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45263</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45263</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45263</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45263</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45263</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45263</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45263</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45263</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45263</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45263</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45263</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45263</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45263</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45263</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45263</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45263</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45263</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45263</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45263</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45263</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45263</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45263</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45263</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45263</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45263</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45263</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45263</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45263</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45263</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45263</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45263</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45263</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45263</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45263</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45263</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45263</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45263</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45263</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45263</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45263</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45263</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45263</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45263</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45263</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45263</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45263</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45263</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45263</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45263</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45263</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45263</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45263</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45263</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45263</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45263</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45263</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45263</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45263</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45263</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45263</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45263</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45263</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45263</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45263</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45263</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45263</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45263</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45263</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45263</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45263</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45263</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45263</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45263</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45263</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45263</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45263</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45263</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45263</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45263</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45263</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45263</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45263</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45263</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45263</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45263</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45263</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45263</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45263</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45263</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45263</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45263</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45263</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45263</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45263</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45263</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45263</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45263</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45263</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45263</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45263</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45263</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45263</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45263</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45263</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45263</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45263</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45263</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45263</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45263</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45263</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45263</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45263</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45263</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45263</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45263</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45263</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45263</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45263</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45263</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45263</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45263</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45263</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45263</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45263</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45263</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45263</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45263</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45263</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45263</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45263</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45263</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45263</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45263</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45263</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45263</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45263</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45263</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45263</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45263</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45263</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45263</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45263</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45263</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45263</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45263</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45263</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45263</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45263</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45263</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45263</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45263</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45263</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45263</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45263</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45263</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45263</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45263</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45263</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45263</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45263</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45263</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45263</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45263</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45263</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45263</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45263</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45263</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45263</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45263</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45263</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45263</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45263</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45263</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45263</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45263</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45263</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45263</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45263</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45263</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45263</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45263</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45263</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45263</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45263</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45263</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45263</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45263</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45263</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45263</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45263</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45263</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45263</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45263</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45263</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45263</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45263</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45263</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45263</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45263</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45263</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45263</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45263</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45263</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45263</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45263</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45263</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45263</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45263</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45263</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45263</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45263</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45263</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45263</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45263</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45263</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45263</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45263</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45263</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45263</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45263</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45263</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45263</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45263</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45263</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45263</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45263</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45263</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45263</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45263</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45263</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45263</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45263</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45263</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45263</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45263</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45263</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45263</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45263</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45263</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45263</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45263</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45263</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45263</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45263</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45263</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45263</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45263</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45263</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45263</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45263</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45263</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45263</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45263</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45263</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45263</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45263</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45263</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45263</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45263</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45263</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45263</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45263</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45263</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45263</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45263</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45263</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45263</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45263</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45263</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45263</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45263</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45263</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45263</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45263</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45263</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45263</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45263</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45263</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45263</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45263</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45263</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45263</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45263</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45263</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45263</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45263</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45263</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45263</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45263</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45263</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45263</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45263</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45263</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45263</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45263</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45263</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45263</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45263</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45263</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45263</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45263</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45263</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45263</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45263</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45263</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45263</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45263</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45263</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45263</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45263</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45263</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45263</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45263</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45263</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45263</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45263</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45263</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45263</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45263</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45263</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45263</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45263</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45263</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45263</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45263</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45263</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45263</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45263</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45263</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45263</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45263</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45263</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45263</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45263</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45263</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45263</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45263</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45263</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45263</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45263</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45263</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45263</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45263</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45263</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45263</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45263</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45263</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45263</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45263</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45263</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45263</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45263</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45263</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45263</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45263</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45263</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45263</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45263</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45263</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45263</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45263</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45263</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45263</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45263</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45263</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45263</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45263</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45263</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45263</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45263</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45263</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45263</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45263</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45263</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45263</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45263</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45263</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45263</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45263</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45263</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45263</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45263</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45263</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45263</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45263</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45263</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45263</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45263</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45263</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45263</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45263</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45263</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45263</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45263</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45263</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45263</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45263</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45263</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45263</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45263</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45263</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45263</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45263</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45263</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45263</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45263</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45263</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45263</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45263</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45263</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45263</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45263</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45263</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45263</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45263</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45263</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45263</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45263</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45263</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45263</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45263</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45263</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45263</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45263</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45263</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45263</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45263</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45263</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45263</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45263</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45263</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45263</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45263</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45263</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45263</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45263</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45263</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45263</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45263</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45263</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45263</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45263</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45263</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45263</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45263</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45263</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45263</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45263</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45263</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45263</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45263</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45263</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45263</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45263</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45263</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45263</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45263</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45263</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45263</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45263</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45263</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45263</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45263</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45263</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45263</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45263</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45263</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45263</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45263</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45263</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45263</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45263</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45263</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45263</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45263</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45263</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45263</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45263</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45263</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45263</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45263</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45263</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45263</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45263</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45263</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45263</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45263</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45263</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45263</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45263</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45263</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45263</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45263</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45263</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45263</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45263</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45263</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45263</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45263</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45263</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45263</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45263</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45263</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45263</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45263</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45263</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45263</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45263</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45263</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45263</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45263</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45263</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45263</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45263</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45263</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45263</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45263</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45263</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45263</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45263</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45263</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45263</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45263</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45263</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45263</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45263</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45263</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45263</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45263</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45263</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45263</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45263</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45263</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45263</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45263</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45263</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45263</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45263</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45263</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45263</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45263</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45263</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45263</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45263</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45263</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45263</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45263</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45263</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45263</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45263</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45263</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45263</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45263</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45263</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45263</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45263</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45263</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45263</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45263</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45263</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45263</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45263</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45263</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45263</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45263</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45263</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45263</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45263</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45263</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45263</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45263</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45263</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45263</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45263</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45263</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45263</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45263</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45263</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45263</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45263</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45263</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45263</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45263</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45263</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45263</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45263</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45263</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45263</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45263</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45263</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45263</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45263</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45263</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45263</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45263</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45263</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45263</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45263</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45263</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45263</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45263</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45263</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45263</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45263</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45263</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45263</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45263</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45263</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45263</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45263</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45263</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45263</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45263</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45263</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45263</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45263</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45263</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45263</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45263</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45263</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45263</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45263</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45263</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45263</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45263</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45263</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45263</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45263</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45263</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45263</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45263</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45263</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45263</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45263</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45263</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45263</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45263</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45263</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45263</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45263</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45263</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45263</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45263</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45263</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45263</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45263</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45263</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45263</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45263</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45263</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45263</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45263</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45263</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45263</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45263</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55324-2023</t>
        </is>
      </c>
      <c r="B1536" s="1" t="n">
        <v>45238</v>
      </c>
      <c r="C1536" s="1" t="n">
        <v>45263</v>
      </c>
      <c r="D1536" t="inlineStr">
        <is>
          <t>VÄSTERNORRLANDS LÄN</t>
        </is>
      </c>
      <c r="E1536" t="inlineStr">
        <is>
          <t>ÅNGE</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55328-2023</t>
        </is>
      </c>
      <c r="B1537" s="1" t="n">
        <v>45237</v>
      </c>
      <c r="C1537" s="1" t="n">
        <v>45263</v>
      </c>
      <c r="D1537" t="inlineStr">
        <is>
          <t>VÄSTERNORRLANDS LÄN</t>
        </is>
      </c>
      <c r="E1537" t="inlineStr">
        <is>
          <t>ÅNGE</t>
        </is>
      </c>
      <c r="F1537" t="inlineStr">
        <is>
          <t>SCA</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55329-2023</t>
        </is>
      </c>
      <c r="B1538" s="1" t="n">
        <v>45237</v>
      </c>
      <c r="C1538" s="1" t="n">
        <v>45263</v>
      </c>
      <c r="D1538" t="inlineStr">
        <is>
          <t>VÄSTERNORRLANDS LÄN</t>
        </is>
      </c>
      <c r="E1538" t="inlineStr">
        <is>
          <t>ÅNGE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55670-2023</t>
        </is>
      </c>
      <c r="B1539" s="1" t="n">
        <v>45239</v>
      </c>
      <c r="C1539" s="1" t="n">
        <v>45263</v>
      </c>
      <c r="D1539" t="inlineStr">
        <is>
          <t>VÄSTERNORRLANDS LÄN</t>
        </is>
      </c>
      <c r="E1539" t="inlineStr">
        <is>
          <t>ÅNGE</t>
        </is>
      </c>
      <c r="F1539" t="inlineStr">
        <is>
          <t>SCA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55664-2023</t>
        </is>
      </c>
      <c r="B1540" s="1" t="n">
        <v>45239</v>
      </c>
      <c r="C1540" s="1" t="n">
        <v>45263</v>
      </c>
      <c r="D1540" t="inlineStr">
        <is>
          <t>VÄSTERNORRLANDS LÄN</t>
        </is>
      </c>
      <c r="E1540" t="inlineStr">
        <is>
          <t>ÅNGE</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45263</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55925-2023</t>
        </is>
      </c>
      <c r="B1542" s="1" t="n">
        <v>45240</v>
      </c>
      <c r="C1542" s="1" t="n">
        <v>45263</v>
      </c>
      <c r="D1542" t="inlineStr">
        <is>
          <t>VÄSTERNORRLANDS LÄN</t>
        </is>
      </c>
      <c r="E1542" t="inlineStr">
        <is>
          <t>ÅNGE</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55924-2023</t>
        </is>
      </c>
      <c r="B1543" s="1" t="n">
        <v>45239</v>
      </c>
      <c r="C1543" s="1" t="n">
        <v>45263</v>
      </c>
      <c r="D1543" t="inlineStr">
        <is>
          <t>VÄSTERNORRLANDS LÄN</t>
        </is>
      </c>
      <c r="E1543" t="inlineStr">
        <is>
          <t>ÅNGE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55932-2023</t>
        </is>
      </c>
      <c r="B1544" s="1" t="n">
        <v>45239</v>
      </c>
      <c r="C1544" s="1" t="n">
        <v>45263</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45263</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56615-2023</t>
        </is>
      </c>
      <c r="B1546" s="1" t="n">
        <v>45243</v>
      </c>
      <c r="C1546" s="1" t="n">
        <v>45263</v>
      </c>
      <c r="D1546" t="inlineStr">
        <is>
          <t>VÄSTERNORRLANDS LÄN</t>
        </is>
      </c>
      <c r="E1546" t="inlineStr">
        <is>
          <t>ÅNGE</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56585-2023</t>
        </is>
      </c>
      <c r="B1547" s="1" t="n">
        <v>45243</v>
      </c>
      <c r="C1547" s="1" t="n">
        <v>45263</v>
      </c>
      <c r="D1547" t="inlineStr">
        <is>
          <t>VÄSTERNORRLANDS LÄN</t>
        </is>
      </c>
      <c r="E1547" t="inlineStr">
        <is>
          <t>ÅNGE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45243</v>
      </c>
      <c r="C1548" s="1" t="n">
        <v>45263</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45243</v>
      </c>
      <c r="C1549" s="1" t="n">
        <v>45263</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57560-2023</t>
        </is>
      </c>
      <c r="B1550" s="1" t="n">
        <v>45243</v>
      </c>
      <c r="C1550" s="1" t="n">
        <v>45263</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45263</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45263</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57406-2023</t>
        </is>
      </c>
      <c r="B1553" s="1" t="n">
        <v>45245</v>
      </c>
      <c r="C1553" s="1" t="n">
        <v>45263</v>
      </c>
      <c r="D1553" t="inlineStr">
        <is>
          <t>VÄSTERNORRLANDS LÄN</t>
        </is>
      </c>
      <c r="E1553" t="inlineStr">
        <is>
          <t>ÅNGE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57410-2023</t>
        </is>
      </c>
      <c r="B1554" s="1" t="n">
        <v>45246</v>
      </c>
      <c r="C1554" s="1" t="n">
        <v>45263</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57396-2023</t>
        </is>
      </c>
      <c r="B1555" s="1" t="n">
        <v>45245</v>
      </c>
      <c r="C1555" s="1" t="n">
        <v>45263</v>
      </c>
      <c r="D1555" t="inlineStr">
        <is>
          <t>VÄSTERNORRLANDS LÄN</t>
        </is>
      </c>
      <c r="E1555" t="inlineStr">
        <is>
          <t>ÅNGE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57408-2023</t>
        </is>
      </c>
      <c r="B1556" s="1" t="n">
        <v>45245</v>
      </c>
      <c r="C1556" s="1" t="n">
        <v>45263</v>
      </c>
      <c r="D1556" t="inlineStr">
        <is>
          <t>VÄSTERNORRLANDS LÄN</t>
        </is>
      </c>
      <c r="E1556" t="inlineStr">
        <is>
          <t>ÅNGE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45263</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45263</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57791-2023</t>
        </is>
      </c>
      <c r="B1559" s="1" t="n">
        <v>45247</v>
      </c>
      <c r="C1559" s="1" t="n">
        <v>45263</v>
      </c>
      <c r="D1559" t="inlineStr">
        <is>
          <t>VÄSTERNORRLANDS LÄN</t>
        </is>
      </c>
      <c r="E1559" t="inlineStr">
        <is>
          <t>ÅNGE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45263</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57956-2023</t>
        </is>
      </c>
      <c r="B1561" s="1" t="n">
        <v>45247</v>
      </c>
      <c r="C1561" s="1" t="n">
        <v>45263</v>
      </c>
      <c r="D1561" t="inlineStr">
        <is>
          <t>VÄSTERNORRLANDS LÄN</t>
        </is>
      </c>
      <c r="E1561" t="inlineStr">
        <is>
          <t>ÅNGE</t>
        </is>
      </c>
      <c r="F1561" t="inlineStr">
        <is>
          <t>Holmen skog AB</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57927-2023</t>
        </is>
      </c>
      <c r="B1562" s="1" t="n">
        <v>45247</v>
      </c>
      <c r="C1562" s="1" t="n">
        <v>45263</v>
      </c>
      <c r="D1562" t="inlineStr">
        <is>
          <t>VÄSTERNORRLANDS LÄN</t>
        </is>
      </c>
      <c r="E1562" t="inlineStr">
        <is>
          <t>ÅNGE</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45263</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45263</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45263</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45251</v>
      </c>
      <c r="C1566" s="1" t="n">
        <v>45263</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58522-2023</t>
        </is>
      </c>
      <c r="B1567" s="1" t="n">
        <v>45251</v>
      </c>
      <c r="C1567" s="1" t="n">
        <v>45263</v>
      </c>
      <c r="D1567" t="inlineStr">
        <is>
          <t>VÄSTERNORRLANDS LÄN</t>
        </is>
      </c>
      <c r="E1567" t="inlineStr">
        <is>
          <t>ÅNGE</t>
        </is>
      </c>
      <c r="F1567" t="inlineStr">
        <is>
          <t>Övriga Aktiebolag</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58639-2023</t>
        </is>
      </c>
      <c r="B1568" s="1" t="n">
        <v>45251</v>
      </c>
      <c r="C1568" s="1" t="n">
        <v>45263</v>
      </c>
      <c r="D1568" t="inlineStr">
        <is>
          <t>VÄSTERNORRLANDS LÄN</t>
        </is>
      </c>
      <c r="E1568" t="inlineStr">
        <is>
          <t>ÅNGE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58550-2023</t>
        </is>
      </c>
      <c r="B1569" s="1" t="n">
        <v>45251</v>
      </c>
      <c r="C1569" s="1" t="n">
        <v>45263</v>
      </c>
      <c r="D1569" t="inlineStr">
        <is>
          <t>VÄSTERNORRLANDS LÄN</t>
        </is>
      </c>
      <c r="E1569" t="inlineStr">
        <is>
          <t>ÅNGE</t>
        </is>
      </c>
      <c r="F1569" t="inlineStr">
        <is>
          <t>Övriga Aktiebolag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58613-2023</t>
        </is>
      </c>
      <c r="B1570" s="1" t="n">
        <v>45251</v>
      </c>
      <c r="C1570" s="1" t="n">
        <v>45263</v>
      </c>
      <c r="D1570" t="inlineStr">
        <is>
          <t>VÄSTERNORRLANDS LÄN</t>
        </is>
      </c>
      <c r="E1570" t="inlineStr">
        <is>
          <t>ÅNGE</t>
        </is>
      </c>
      <c r="F1570" t="inlineStr">
        <is>
          <t>Övriga Aktiebolag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58637-2023</t>
        </is>
      </c>
      <c r="B1571" s="1" t="n">
        <v>45251</v>
      </c>
      <c r="C1571" s="1" t="n">
        <v>45263</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58634-2023</t>
        </is>
      </c>
      <c r="B1572" s="1" t="n">
        <v>45251</v>
      </c>
      <c r="C1572" s="1" t="n">
        <v>45263</v>
      </c>
      <c r="D1572" t="inlineStr">
        <is>
          <t>VÄSTERNORRLANDS LÄN</t>
        </is>
      </c>
      <c r="E1572" t="inlineStr">
        <is>
          <t>ÅNGE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58774-2023</t>
        </is>
      </c>
      <c r="B1573" s="1" t="n">
        <v>45252</v>
      </c>
      <c r="C1573" s="1" t="n">
        <v>45263</v>
      </c>
      <c r="D1573" t="inlineStr">
        <is>
          <t>VÄSTERNORRLANDS LÄN</t>
        </is>
      </c>
      <c r="E1573" t="inlineStr">
        <is>
          <t>ÅNGE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58748-2023</t>
        </is>
      </c>
      <c r="B1574" s="1" t="n">
        <v>45251</v>
      </c>
      <c r="C1574" s="1" t="n">
        <v>45263</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45263</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45263</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45263</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45263</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60004-2023</t>
        </is>
      </c>
      <c r="B1579" s="1" t="n">
        <v>45258</v>
      </c>
      <c r="C1579" s="1" t="n">
        <v>45263</v>
      </c>
      <c r="D1579" t="inlineStr">
        <is>
          <t>VÄSTERNORRLANDS LÄN</t>
        </is>
      </c>
      <c r="E1579" t="inlineStr">
        <is>
          <t>ÅNGE</t>
        </is>
      </c>
      <c r="F1579" t="inlineStr">
        <is>
          <t>SCA</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60209-2023</t>
        </is>
      </c>
      <c r="B1580" s="1" t="n">
        <v>45257</v>
      </c>
      <c r="C1580" s="1" t="n">
        <v>45263</v>
      </c>
      <c r="D1580" t="inlineStr">
        <is>
          <t>VÄSTERNORRLANDS LÄN</t>
        </is>
      </c>
      <c r="E1580" t="inlineStr">
        <is>
          <t>ÅNGE</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59999-2023</t>
        </is>
      </c>
      <c r="B1581" s="1" t="n">
        <v>45258</v>
      </c>
      <c r="C1581" s="1" t="n">
        <v>45263</v>
      </c>
      <c r="D1581" t="inlineStr">
        <is>
          <t>VÄSTERNORRLANDS LÄN</t>
        </is>
      </c>
      <c r="E1581" t="inlineStr">
        <is>
          <t>ÅNGE</t>
        </is>
      </c>
      <c r="F1581" t="inlineStr">
        <is>
          <t>SCA</t>
        </is>
      </c>
      <c r="G1581" t="n">
        <v>13.6</v>
      </c>
      <c r="H1581" t="n">
        <v>0</v>
      </c>
      <c r="I1581" t="n">
        <v>0</v>
      </c>
      <c r="J1581" t="n">
        <v>0</v>
      </c>
      <c r="K1581" t="n">
        <v>0</v>
      </c>
      <c r="L1581" t="n">
        <v>0</v>
      </c>
      <c r="M1581" t="n">
        <v>0</v>
      </c>
      <c r="N1581" t="n">
        <v>0</v>
      </c>
      <c r="O1581" t="n">
        <v>0</v>
      </c>
      <c r="P1581" t="n">
        <v>0</v>
      </c>
      <c r="Q1581" t="n">
        <v>0</v>
      </c>
      <c r="R1581" s="2" t="inlineStr"/>
    </row>
    <row r="1582" ht="15" customHeight="1">
      <c r="A1582" t="inlineStr">
        <is>
          <t>A 60003-2023</t>
        </is>
      </c>
      <c r="B1582" s="1" t="n">
        <v>45258</v>
      </c>
      <c r="C1582" s="1" t="n">
        <v>45263</v>
      </c>
      <c r="D1582" t="inlineStr">
        <is>
          <t>VÄSTERNORRLANDS LÄN</t>
        </is>
      </c>
      <c r="E1582" t="inlineStr">
        <is>
          <t>ÅNGE</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60205-2023</t>
        </is>
      </c>
      <c r="B1583" s="1" t="n">
        <v>45257</v>
      </c>
      <c r="C1583" s="1" t="n">
        <v>45263</v>
      </c>
      <c r="D1583" t="inlineStr">
        <is>
          <t>VÄSTERNORRLANDS LÄN</t>
        </is>
      </c>
      <c r="E1583" t="inlineStr">
        <is>
          <t>ÅNGE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60001-2023</t>
        </is>
      </c>
      <c r="B1584" s="1" t="n">
        <v>45258</v>
      </c>
      <c r="C1584" s="1" t="n">
        <v>45263</v>
      </c>
      <c r="D1584" t="inlineStr">
        <is>
          <t>VÄSTERNORRLANDS LÄN</t>
        </is>
      </c>
      <c r="E1584" t="inlineStr">
        <is>
          <t>ÅNGE</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60005-2023</t>
        </is>
      </c>
      <c r="B1585" s="1" t="n">
        <v>45258</v>
      </c>
      <c r="C1585" s="1" t="n">
        <v>45263</v>
      </c>
      <c r="D1585" t="inlineStr">
        <is>
          <t>VÄSTERNORRLANDS LÄN</t>
        </is>
      </c>
      <c r="E1585" t="inlineStr">
        <is>
          <t>ÅNGE</t>
        </is>
      </c>
      <c r="F1585" t="inlineStr">
        <is>
          <t>SCA</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60216-2023</t>
        </is>
      </c>
      <c r="B1586" s="1" t="n">
        <v>45257</v>
      </c>
      <c r="C1586" s="1" t="n">
        <v>45263</v>
      </c>
      <c r="D1586" t="inlineStr">
        <is>
          <t>VÄSTERNORRLANDS LÄN</t>
        </is>
      </c>
      <c r="E1586" t="inlineStr">
        <is>
          <t>ÅNGE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45263</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45263</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c r="A1589" t="inlineStr">
        <is>
          <t>A 60568-2023</t>
        </is>
      </c>
      <c r="B1589" s="1" t="n">
        <v>45259</v>
      </c>
      <c r="C1589" s="1" t="n">
        <v>45263</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2023-12-03T09:29:17Z</dcterms:created>
  <dcterms:modified xmlns:dcterms="http://purl.org/dc/terms/" xmlns:xsi="http://www.w3.org/2001/XMLSchema-instance" xsi:type="dcterms:W3CDTF">2023-12-03T09:29:17Z</dcterms:modified>
</cp:coreProperties>
</file>