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45270</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45270</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45270</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45270</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45270</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45270</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45270</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45270</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45270</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45270</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45270</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45270</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45270</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45270</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45270</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45270</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45270</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45270</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45270</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45270</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45270</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45270</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45270</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45270</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45270</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45270</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45270</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45270</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45270</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45270</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45270</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45270</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45270</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45270</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45270</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45270</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45270</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45270</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45270</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45270</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45270</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45270</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45270</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45270</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45270</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45270</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45270</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45270</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45270</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45270</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45270</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45270</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45270</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45270</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45270</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45270</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45270</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45270</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45270</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45270</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45270</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45270</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45270</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45270</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45270</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45270</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45270</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45270</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45270</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45270</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45270</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45270</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45270</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45270</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45270</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45270</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45270</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45270</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45270</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45270</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45270</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45270</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45270</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45270</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45270</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45270</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45270</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45270</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45270</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45270</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45270</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45270</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45270</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45270</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45270</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45270</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45270</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45270</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45270</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45270</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45270</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45270</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45270</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45270</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45270</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45270</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45270</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45270</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45270</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45270</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45270</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45270</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45270</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45270</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45270</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45270</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45270</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45270</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45270</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45270</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45270</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45270</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45270</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45270</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45270</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45270</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45270</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45270</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45270</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45270</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45270</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45270</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45270</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45270</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45270</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45270</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45270</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45270</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45270</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45270</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45270</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45270</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45270</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45270</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45270</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45270</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45270</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45270</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45270</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45270</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45270</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45270</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45270</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45270</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45270</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45270</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45270</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45270</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45270</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45270</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45270</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45270</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45270</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45270</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45270</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45270</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45270</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45270</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45270</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45270</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45270</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45270</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45270</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45270</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45270</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45270</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45270</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45270</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45270</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45270</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45270</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45270</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45270</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45270</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45270</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45270</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45270</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45270</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45270</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45270</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45270</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45270</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45270</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45270</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45270</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45270</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45270</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45270</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45270</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45270</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45270</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45270</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45270</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45270</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45270</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45270</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45270</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45270</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45270</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45270</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45270</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45270</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45270</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45270</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45270</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45270</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45270</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45270</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45270</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45270</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45270</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45270</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45270</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45270</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45270</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45270</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45270</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45270</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45270</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45270</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45270</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45270</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45270</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45270</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45270</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45270</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45270</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45270</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45270</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45270</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45270</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45270</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45270</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45270</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45270</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45270</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45270</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45270</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45270</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45270</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45270</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45270</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45270</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45270</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45270</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45270</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45270</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45270</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45270</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45270</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45270</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45270</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45270</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45270</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45270</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45270</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45270</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45270</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45270</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45270</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45270</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45270</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45270</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45270</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45270</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45270</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45270</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45270</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45270</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45270</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45270</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45270</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45270</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45270</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45270</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45270</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45270</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45270</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45270</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45270</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45270</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45270</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45270</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45270</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45270</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45270</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45270</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45270</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45270</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45270</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45270</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45270</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45270</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45270</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45270</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45270</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45270</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45270</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45270</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45270</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45270</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45270</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45270</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45270</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45270</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45270</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45270</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45270</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45270</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45270</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45270</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45270</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45270</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45270</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45270</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45270</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45270</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45270</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45270</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45270</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45270</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45270</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45270</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45270</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45270</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45270</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45270</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45270</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45270</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45270</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45270</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45270</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45270</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45270</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45270</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45270</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45270</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45270</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45270</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45270</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45270</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45270</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45270</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45270</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45270</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45270</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45270</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45270</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45270</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45270</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45270</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45270</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45270</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45270</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45270</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45270</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45270</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45270</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45270</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45270</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45270</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45270</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45270</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45270</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45270</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45270</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45270</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45270</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45270</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45270</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45270</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45270</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45270</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45270</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45270</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45270</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45270</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45270</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45270</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45270</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45270</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45270</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45270</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45270</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45270</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45270</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45270</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45270</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45270</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45270</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45270</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45270</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45270</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45270</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45270</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45270</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45270</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45270</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45270</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45270</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45270</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45270</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45270</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45270</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45270</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45270</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45270</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45270</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45270</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45270</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45270</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45270</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45270</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45270</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45270</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45270</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45270</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45270</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45270</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45270</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45270</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45270</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45270</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45270</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45270</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45270</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45270</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45270</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45270</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45270</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45270</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45270</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45270</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45270</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45270</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45270</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45270</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45270</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45270</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45270</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45270</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45270</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45270</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45270</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45270</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45270</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45270</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45270</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45270</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45270</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45270</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45270</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45270</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45270</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45270</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45270</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45270</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45270</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45270</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45270</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45270</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45270</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45270</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45270</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45270</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45270</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45270</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45270</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45270</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45270</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45270</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45270</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45270</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45270</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45270</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45270</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45270</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45270</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45270</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45270</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45270</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45270</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45270</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45270</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45270</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45270</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45270</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45270</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45270</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45270</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45270</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45270</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45270</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45270</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45270</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45270</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45270</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45270</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45270</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45270</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45270</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45270</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45270</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45270</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45270</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45270</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45270</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45270</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45270</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45270</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45270</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45270</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45270</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45270</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45270</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45270</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45270</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45270</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45270</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45270</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45270</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45270</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45270</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45270</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45270</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45270</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45270</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45270</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45270</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45270</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45270</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45270</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45270</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45270</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45270</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45270</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45270</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45270</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45270</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45270</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45270</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45270</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45270</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45270</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45270</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45270</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45270</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45270</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45270</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45270</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45270</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45270</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45270</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45270</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45270</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45270</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45270</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45270</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45270</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45270</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45270</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45270</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45270</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45270</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45270</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45270</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45270</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45270</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45270</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45270</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45270</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45270</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45270</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45270</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45270</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45270</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45270</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45270</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45270</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45270</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45270</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45270</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45270</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45270</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45270</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45270</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45270</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45270</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45270</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45270</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45270</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45270</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45270</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45270</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45270</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45270</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45270</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45270</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45270</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45270</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45270</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45270</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45270</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45270</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45270</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45270</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45270</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45270</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45270</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45270</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45270</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45270</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45270</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45270</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45270</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45270</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45270</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45270</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45270</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45270</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45270</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45270</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45270</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45270</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45270</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45270</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45270</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45270</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45270</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45270</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45270</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45270</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45270</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45270</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45270</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45270</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45270</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45270</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45270</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45270</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45270</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45270</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45270</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45270</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45270</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45270</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45270</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45270</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45270</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45270</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45270</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45270</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45270</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45270</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45270</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45270</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45270</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45270</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45270</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45270</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45270</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45270</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45270</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45270</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45270</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45270</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45270</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45270</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45270</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45270</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45270</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45270</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45270</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45270</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45270</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45270</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45270</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45270</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45270</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45270</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45270</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45270</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45270</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45270</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45270</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45270</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45270</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45270</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45270</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45270</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45270</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45270</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45270</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45270</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45270</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45270</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45270</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45270</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45270</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45270</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45270</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45270</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45270</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45270</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45270</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45270</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45270</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45270</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45270</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45270</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45270</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45270</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45270</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45270</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45270</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45270</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45270</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45270</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45270</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45270</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45270</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45270</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45270</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45270</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45270</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45270</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45270</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45270</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45270</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45270</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45270</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45270</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45270</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45270</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45270</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45270</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45270</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45270</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45270</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45270</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45270</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45270</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45270</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45270</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45270</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45270</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45270</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45270</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45270</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45270</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45270</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45270</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45270</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45270</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45270</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45270</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45270</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45270</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45270</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45270</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45270</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45270</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45270</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45270</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45270</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45270</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45270</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45270</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45270</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45270</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45270</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45270</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45270</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45270</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45270</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45270</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45270</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45270</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45270</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45270</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45270</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45270</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45270</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45270</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45270</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45270</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45270</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45270</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45270</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45270</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45270</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45270</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45270</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45270</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45270</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45270</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45270</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45270</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45270</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45270</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45270</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45270</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45270</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45270</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45270</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45270</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45270</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45270</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45270</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45270</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45270</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45270</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45270</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45270</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45270</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45270</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45270</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45270</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45270</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45270</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45270</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45270</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45270</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45270</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45270</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45270</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45270</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45270</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45270</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45270</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45270</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45270</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45270</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45270</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45270</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45270</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45270</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45270</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45270</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45270</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45270</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45270</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45270</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45270</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45270</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45270</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45270</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45270</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45270</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45270</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45270</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45270</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45270</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45270</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45270</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45270</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45270</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45270</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45270</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45270</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45270</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45270</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45270</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45270</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45270</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45270</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45270</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45270</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45270</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45270</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45270</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45270</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45270</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45270</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45270</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45270</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45270</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45270</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45270</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45270</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45270</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45270</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45270</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45270</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45270</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45270</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45270</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45270</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45270</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45270</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45270</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45270</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45270</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45270</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45270</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45270</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45270</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45270</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45270</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45270</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45270</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45270</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45270</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45270</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45270</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45270</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45270</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45270</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45270</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45270</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45270</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45270</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45270</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45270</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45270</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45270</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45270</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45270</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45270</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45270</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45270</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45270</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45270</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45270</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45270</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45270</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45270</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45270</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45270</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45270</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45270</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45270</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45270</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45270</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45270</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45270</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45270</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45270</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45270</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45270</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45270</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45270</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45270</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45270</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45270</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45270</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45270</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45270</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45270</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45270</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45270</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45270</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45270</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45270</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45270</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45270</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45270</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45270</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45270</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45270</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45270</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45270</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45270</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45270</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45270</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45270</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45270</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45270</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45270</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45270</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45270</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45270</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45270</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45270</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45270</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45270</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45270</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45270</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45270</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45270</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45270</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45270</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45270</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45270</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45270</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45270</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45270</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45270</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45270</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45270</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45270</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45270</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45270</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45270</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45270</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45270</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45270</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45270</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45270</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45270</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45270</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45270</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45270</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45270</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45270</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45270</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45270</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45270</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45270</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45270</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45270</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45270</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45270</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45270</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45270</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45270</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45270</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45270</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45270</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45270</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45270</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45270</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45270</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45270</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45270</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45270</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45270</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45270</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45270</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45270</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45270</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45270</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45270</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45270</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45270</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45270</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45270</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45270</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45270</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45270</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45270</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45270</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45270</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45270</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45270</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45270</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45270</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45270</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45270</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45270</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45270</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45270</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45270</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45270</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45270</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45270</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45270</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45270</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45270</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45270</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45270</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45270</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45270</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45270</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45270</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45270</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45270</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45270</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45270</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45270</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45270</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45270</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45270</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45270</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45270</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45270</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45270</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45270</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45270</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45270</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45270</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45270</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45270</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45270</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45270</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45270</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45270</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45270</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45270</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45270</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45270</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45270</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45270</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45270</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45270</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45270</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45270</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45270</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45270</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45270</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45270</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45270</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45270</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45270</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45270</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45270</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45270</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45270</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45270</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45270</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45270</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45270</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45270</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45270</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45270</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45270</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45270</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45270</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45270</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45270</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45270</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45270</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45270</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45270</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45270</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45270</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45270</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45270</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45270</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45270</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45270</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45270</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45270</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45270</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45270</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45270</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45270</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45270</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45270</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45270</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45270</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45270</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45270</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45270</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45270</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45270</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45270</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45270</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45270</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45270</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45270</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45270</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45270</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45270</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45270</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45270</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45270</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45270</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45270</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45270</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45270</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45270</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45270</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45270</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45270</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45270</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45270</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45270</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45270</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45270</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45270</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45270</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45270</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45270</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45270</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45270</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45270</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45270</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45270</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45270</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45270</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45270</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45270</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45270</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45270</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45270</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45270</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45270</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45270</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45270</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45270</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45270</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45270</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45270</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45270</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45270</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45270</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45270</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45270</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45270</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45270</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45270</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45270</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45270</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45270</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45270</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45270</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45270</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45270</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45270</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45270</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45270</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45270</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45270</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45270</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45270</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45270</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45270</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45270</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45270</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45270</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45270</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45270</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45270</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45270</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45270</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45270</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45270</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45270</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45270</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45270</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45270</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45270</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45270</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45270</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45270</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45270</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45270</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45270</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45270</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45270</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45270</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45270</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45270</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45270</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45270</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45270</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45270</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45270</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45270</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45270</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45270</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45270</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45270</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45270</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45270</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45270</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45270</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45270</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45270</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45270</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45270</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45270</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45270</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45270</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45270</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45270</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45270</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45270</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45270</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45270</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45270</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45270</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45270</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45270</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45270</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45270</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45270</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45270</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45270</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45270</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45270</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45270</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45270</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45270</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45270</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45270</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45270</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45270</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45270</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45270</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45270</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45270</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45270</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45270</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45270</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45270</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45270</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45270</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45270</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45270</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45270</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45270</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45270</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45270</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45270</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45270</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45270</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45270</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45270</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45270</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45270</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45270</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45270</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45270</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45270</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45270</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45270</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45270</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45270</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45270</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45270</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45270</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45270</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45270</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45270</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45270</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45270</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45270</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45270</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45270</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45270</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45270</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45270</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45270</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45270</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45270</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45270</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45270</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45270</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45270</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45270</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45270</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45270</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45270</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45270</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45270</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45270</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45270</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45270</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45270</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45270</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45270</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45270</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45270</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45270</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45270</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45270</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45270</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45270</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45270</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45270</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45270</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45270</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45270</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45270</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45270</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45270</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45270</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45270</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45270</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45270</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45270</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45270</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45270</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45270</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45270</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45270</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45270</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45270</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45270</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45270</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45270</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45270</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45270</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45270</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45270</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45270</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45270</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45270</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45270</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45270</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45270</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45270</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45270</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45270</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45270</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45270</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45270</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45270</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45270</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45270</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45270</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45270</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45270</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45270</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45270</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45270</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45270</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45270</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45270</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45270</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45270</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45270</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45270</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45270</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45270</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45270</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45270</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45270</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45270</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45270</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45270</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45270</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45270</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45270</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45270</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45270</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45270</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45270</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45270</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45270</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45270</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45270</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45270</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45270</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45270</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45270</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45270</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45270</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45270</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45270</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45270</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45270</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45270</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45270</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45270</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45270</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45270</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45270</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45270</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45270</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45270</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45270</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45270</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45270</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45270</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45270</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45270</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45270</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45270</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45270</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45270</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45270</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45270</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45270</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45270</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45270</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45270</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45270</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45270</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45270</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45270</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45270</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45270</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45270</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45270</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45270</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45270</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45270</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45270</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45270</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45270</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45270</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45270</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45270</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45270</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45270</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45270</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45270</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45270</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45270</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45270</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45270</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45270</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45270</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45270</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45270</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45270</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45270</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45270</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45270</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45270</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45270</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45270</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45270</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45270</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45270</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45270</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45270</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45270</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45270</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45270</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45270</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45270</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45270</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45270</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45270</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45270</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45270</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45270</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45270</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45270</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45270</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45270</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45270</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45270</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45270</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45270</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45270</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45270</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45270</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45270</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45270</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45270</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45270</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56696-2023</t>
        </is>
      </c>
      <c r="B1548" s="1" t="n">
        <v>45244</v>
      </c>
      <c r="C1548" s="1" t="n">
        <v>45270</v>
      </c>
      <c r="D1548" t="inlineStr">
        <is>
          <t>VÄSTERNORRLANDS LÄN</t>
        </is>
      </c>
      <c r="E1548" t="inlineStr">
        <is>
          <t>ÅNGE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56700-2023</t>
        </is>
      </c>
      <c r="B1549" s="1" t="n">
        <v>45244</v>
      </c>
      <c r="C1549" s="1" t="n">
        <v>45270</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45270</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45270</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56683-2023</t>
        </is>
      </c>
      <c r="B1552" s="1" t="n">
        <v>45243</v>
      </c>
      <c r="C1552" s="1" t="n">
        <v>45270</v>
      </c>
      <c r="D1552" t="inlineStr">
        <is>
          <t>VÄSTERNORRLANDS LÄN</t>
        </is>
      </c>
      <c r="E1552" t="inlineStr">
        <is>
          <t>ÅNGE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45270</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45270</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45270</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45270</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45270</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45270</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45270</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45270</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45270</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45270</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45270</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45270</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45270</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45270</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45270</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45270</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58522-2023</t>
        </is>
      </c>
      <c r="B1569" s="1" t="n">
        <v>45251</v>
      </c>
      <c r="C1569" s="1" t="n">
        <v>45270</v>
      </c>
      <c r="D1569" t="inlineStr">
        <is>
          <t>VÄSTERNORRLANDS LÄN</t>
        </is>
      </c>
      <c r="E1569" t="inlineStr">
        <is>
          <t>ÅNGE</t>
        </is>
      </c>
      <c r="F1569" t="inlineStr">
        <is>
          <t>Övriga Aktiebolag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58637-2023</t>
        </is>
      </c>
      <c r="B1570" s="1" t="n">
        <v>45251</v>
      </c>
      <c r="C1570" s="1" t="n">
        <v>45270</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58639-2023</t>
        </is>
      </c>
      <c r="B1571" s="1" t="n">
        <v>45251</v>
      </c>
      <c r="C1571" s="1" t="n">
        <v>45270</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58748-2023</t>
        </is>
      </c>
      <c r="B1572" s="1" t="n">
        <v>45251</v>
      </c>
      <c r="C1572" s="1" t="n">
        <v>45270</v>
      </c>
      <c r="D1572" t="inlineStr">
        <is>
          <t>VÄSTERNORRLANDS LÄN</t>
        </is>
      </c>
      <c r="E1572" t="inlineStr">
        <is>
          <t>ÅNGE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45270</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45270</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45270</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45270</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45270</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45270</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45270</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45257</v>
      </c>
      <c r="C1580" s="1" t="n">
        <v>45270</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45270</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60005-2023</t>
        </is>
      </c>
      <c r="B1582" s="1" t="n">
        <v>45258</v>
      </c>
      <c r="C1582" s="1" t="n">
        <v>45270</v>
      </c>
      <c r="D1582" t="inlineStr">
        <is>
          <t>VÄSTERNORRLANDS LÄN</t>
        </is>
      </c>
      <c r="E1582" t="inlineStr">
        <is>
          <t>ÅNGE</t>
        </is>
      </c>
      <c r="F1582" t="inlineStr">
        <is>
          <t>SCA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60004-2023</t>
        </is>
      </c>
      <c r="B1583" s="1" t="n">
        <v>45257</v>
      </c>
      <c r="C1583" s="1" t="n">
        <v>45270</v>
      </c>
      <c r="D1583" t="inlineStr">
        <is>
          <t>VÄSTERNORRLANDS LÄN</t>
        </is>
      </c>
      <c r="E1583" t="inlineStr">
        <is>
          <t>ÅNGE</t>
        </is>
      </c>
      <c r="F1583" t="inlineStr">
        <is>
          <t>SCA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60205-2023</t>
        </is>
      </c>
      <c r="B1584" s="1" t="n">
        <v>45257</v>
      </c>
      <c r="C1584" s="1" t="n">
        <v>45270</v>
      </c>
      <c r="D1584" t="inlineStr">
        <is>
          <t>VÄSTERNORRLANDS LÄN</t>
        </is>
      </c>
      <c r="E1584" t="inlineStr">
        <is>
          <t>ÅNGE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45270</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60216-2023</t>
        </is>
      </c>
      <c r="B1586" s="1" t="n">
        <v>45257</v>
      </c>
      <c r="C1586" s="1" t="n">
        <v>45270</v>
      </c>
      <c r="D1586" t="inlineStr">
        <is>
          <t>VÄSTERNORRLANDS LÄN</t>
        </is>
      </c>
      <c r="E1586" t="inlineStr">
        <is>
          <t>ÅNGE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60153-2023</t>
        </is>
      </c>
      <c r="B1587" s="1" t="n">
        <v>45258</v>
      </c>
      <c r="C1587" s="1" t="n">
        <v>45270</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45270</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45270</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45270</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45270</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45270</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45270</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45270</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45270</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45270</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62562-2023</t>
        </is>
      </c>
      <c r="B1597" s="1" t="n">
        <v>45268</v>
      </c>
      <c r="C1597" s="1" t="n">
        <v>45270</v>
      </c>
      <c r="D1597" t="inlineStr">
        <is>
          <t>VÄSTERNORRLANDS LÄN</t>
        </is>
      </c>
      <c r="E1597" t="inlineStr">
        <is>
          <t>ÅNGE</t>
        </is>
      </c>
      <c r="F1597" t="inlineStr">
        <is>
          <t>SCA</t>
        </is>
      </c>
      <c r="G1597" t="n">
        <v>3.1</v>
      </c>
      <c r="H1597" t="n">
        <v>0</v>
      </c>
      <c r="I1597" t="n">
        <v>0</v>
      </c>
      <c r="J1597" t="n">
        <v>0</v>
      </c>
      <c r="K1597" t="n">
        <v>0</v>
      </c>
      <c r="L1597" t="n">
        <v>0</v>
      </c>
      <c r="M1597" t="n">
        <v>0</v>
      </c>
      <c r="N1597" t="n">
        <v>0</v>
      </c>
      <c r="O1597" t="n">
        <v>0</v>
      </c>
      <c r="P1597" t="n">
        <v>0</v>
      </c>
      <c r="Q1597" t="n">
        <v>0</v>
      </c>
      <c r="R1597" s="2" t="inlineStr"/>
    </row>
    <row r="1598">
      <c r="A1598" t="inlineStr">
        <is>
          <t>A 62551-2023</t>
        </is>
      </c>
      <c r="B1598" s="1" t="n">
        <v>45268</v>
      </c>
      <c r="C1598" s="1" t="n">
        <v>45270</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2023-12-10T09:39:29Z</dcterms:created>
  <dcterms:modified xmlns:dcterms="http://purl.org/dc/terms/" xmlns:xsi="http://www.w3.org/2001/XMLSchema-instance" xsi:type="dcterms:W3CDTF">2023-12-10T09:39:30Z</dcterms:modified>
</cp:coreProperties>
</file>