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45724</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45724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45724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45724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45724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45724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45724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45724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45724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45724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45724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45724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45724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45724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45724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45724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45724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45724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45724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45724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45724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45724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45724</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45724</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45724</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45724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45724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45724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45724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45724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45724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45724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45724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45724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45724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45724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45724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45724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45724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45724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45724</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45724</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45724</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45724</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45724</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45724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45724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45724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45724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45724</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45724</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45724</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45724</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45724</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45724</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45724</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45724</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45724</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45724</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45724</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45724</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45724</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45724</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45724</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45724</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45724</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45724</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45724</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45724</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45724</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45724</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45724</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45724</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45724</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45724</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45724</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45724</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45724</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45724</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45724</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45724</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45724</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45724</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45724</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45724</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45724</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45724</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45724</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45724</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45724</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45724</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45724</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45724</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45724</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45724</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45724</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45724</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45724</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45724</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45724</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45724</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45724</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45724</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45724</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45724</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45724</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45724</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45724</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45724</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45724</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45724</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45724</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45724</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45724</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45724</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45724</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45724</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45724</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45724</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45724</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45724</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45724</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45724</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45724</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45724</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45724</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45724</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45724</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45724</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45724</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45724</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45724</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45724</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45724</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45724</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45724</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45724</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45724</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45724</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45724</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45724</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45724</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45724</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45724</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45724</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45724</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45724</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45724</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45724</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45724</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45724</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45724</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45724</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45724</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45724</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45724</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45724</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45724</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45724</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45724</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45724</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45724</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45724</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45724</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45724</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45724</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45724</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45724</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45724</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45724</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45724</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45724</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45724</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45724</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45724</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45724</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45724</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45724</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45724</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45724</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45724</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45724</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45724</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45724</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45724</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45724</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45724</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45724</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45724</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45724</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45724</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45724</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45724</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45724</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45724</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45724</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45724</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45724</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45724</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45724</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45724</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45724</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45724</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45724</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45724</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45724</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45724</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45724</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45724</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45724</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45724</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45724</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45724</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45724</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45724</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45724</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45724</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45724</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45724</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45724</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45724</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45724</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45724</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45724</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45724</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45724</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45724</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45724</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45724</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45724</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45724</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45724</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45724</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45724</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45724</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45724</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45724</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45724</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45724</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45724</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45724</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45724</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45724</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45724</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45724</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45724</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45724</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45724</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45724</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45724</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45724</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45724</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45724</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45724</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45724</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45724</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45724</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45724</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45724</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45724</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45724</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45724</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45724</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45724</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45724</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45724</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45724</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45724</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45724</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45724</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45724</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45724</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45724</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45724</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45724</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45724</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45724</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45724</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45724</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45724</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45724</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45724</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45724</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45724</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45724</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45724</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45724</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45724</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45724</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45724</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45724</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45724</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45724</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45724</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45724</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45724</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45724</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45724</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45724</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45724</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45724</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45724</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45724</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45724</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45724</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45724</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45724</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45724</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45724</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45724</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45724</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45724</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45724</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45724</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45724</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45724</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45724</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45724</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45724</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45724</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45724</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45724</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45724</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45724</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45724</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45724</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45724</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45724</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45724</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45724</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45724</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45724</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45724</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45724</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45724</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45724</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45724</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45724</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45724</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45724</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45724</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45724</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45724</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45724</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45724</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45724</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45724</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45724</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45724</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45724</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45724</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45724</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45724</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45724</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45724</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45724</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45724</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45724</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45724</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45724</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45724</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45724</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45724</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45724</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45724</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45724</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45724</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45724</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45724</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45724</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45724</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45724</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45724</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45724</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45724</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45724</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45724</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45724</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45724</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45724</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45724</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45724</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45724</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45724</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45724</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45724</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45724</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45724</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45724</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45724</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45724</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45724</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45724</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45724</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45724</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45724</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45724</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45724</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45724</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45724</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45724</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45724</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45724</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45724</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45724</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45724</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45724</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45724</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45724</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45724</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45724</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45724</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45724</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45724</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45724</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45724</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45724</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45724</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45724</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45724</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45724</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45724</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45724</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45724</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45724</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45724</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45724</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45724</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45724</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45724</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45724</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45724</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45724</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45724</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45724</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45724</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45724</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45724</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45724</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45724</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45724</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45724</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45724</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45724</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45724</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45724</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45724</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45724</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45724</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45724</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45724</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45724</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45724</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45724</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45724</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45724</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45724</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45724</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45724</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45724</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45724</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45724</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45724</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45724</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45724</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45724</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45724</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45724</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45724</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45724</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45724</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45724</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45724</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45724</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45724</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45724</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45724</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45724</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45724</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45724</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45724</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45724</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45724</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45724</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45724</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45724</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45724</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45724</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45724</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45724</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45724</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45724</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45724</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45724</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45724</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45724</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45724</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45724</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45724</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45724</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45724</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45724</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45724</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45724</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45724</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45724</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45724</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45724</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45724</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45724</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45724</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45724</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45724</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45724</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45724</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45724</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45724</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45724</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45724</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45724</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45724</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45724</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45724</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45724</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45724</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45724</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45724</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45724</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45724</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45724</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45724</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45724</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45724</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45724</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45724</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45724</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45724</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45724</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45724</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45724</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45724</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45724</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45724</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45724</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45724</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45724</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45724</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45724</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45724</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45724</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45724</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45724</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45724</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45724</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45724</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45724</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45724</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45724</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45724</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45724</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45724</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45724</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45724</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45724</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45724</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45724</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45724</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45724</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45724</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45724</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45724</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45724</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45724</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45724</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45724</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45724</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45724</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45724</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45724</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45724</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45724</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45724</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45724</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45724</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45724</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45724</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45724</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45724</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45724</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45724</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45724</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45724</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45724</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45724</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45724</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45724</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45724</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45724</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45724</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45724</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45724</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45724</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45724</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45724</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45724</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45724</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45724</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45724</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45724</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45724</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45724</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45724</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45724</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45724</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45724</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45724</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45724</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45724</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45724</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45724</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45724</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45724</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45724</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45724</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45724</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45724</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45724</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45724</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45724</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45724</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45724</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45724</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45724</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45724</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45724</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45724</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45724</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45724</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45724</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45724</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45724</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45724</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45724</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45724</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45724</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45724</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45724</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45724</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45724</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45724</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45724</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45724</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45724</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45724</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45724</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45724</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45724</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45724</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45724</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45724</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45724</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45724</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45724</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45724</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45724</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45724</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45724</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45724</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45724</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45724</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45724</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45724</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45724</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45724</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45724</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45724</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45724</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45724</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45724</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45724</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45724</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45724</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45724</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45724</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45724</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45724</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45724</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45724</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45724</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45724</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45724</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45724</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45724</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45724</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45724</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45724</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45724</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45724</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45724</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45724</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45724</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45724</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45724</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45724</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45724</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45724</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45724</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45724</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45724</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45724</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45724</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45724</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45724</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45724</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45724</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45724</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45724</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45724</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45724</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45724</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45724</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45724</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45724</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45724</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45724</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45724</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45724</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45724</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45724</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45724</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45724</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45724</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45724</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45724</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45724</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45724</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45724</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45724</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45724</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45724</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45724</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45724</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45724</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45724</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45724</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45724</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45724</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45724</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45724</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45724</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45724</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45724</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45724</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45724</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45724</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45724</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45724</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45724</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45724</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45724</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45724</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45724</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45724</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45724</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45724</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45724</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45724</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45724</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45724</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45724</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45724</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45724</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45724</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45724</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45724</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45724</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45724</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45724</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45724</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45724</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45724</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45724</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45724</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45724</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45724</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45724</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45724</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45724</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45724</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45724</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45724</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45724</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45724</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45724</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45724</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45724</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45724</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45724</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45724</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45724</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45724</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45724</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45724</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45724</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45724</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45724</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45724</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45724</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45724</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45724</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45724</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45724</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45724</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45724</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45724</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45724</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45724</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45724</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45724</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45724</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45724</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45724</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45724</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45724</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45724</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45724</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45724</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45724</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45724</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45724</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45724</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45724</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45724</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45724</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45724</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45724</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45724</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45724</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45724</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45724</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45724</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45724</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45724</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45724</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45724</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45724</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45724</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45724</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45724</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45724</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45724</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45724</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45724</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45724</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45724</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45724</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45724</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45724</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45724</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45724</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45724</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45724</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45724</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45724</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45724</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45724</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45724</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45724</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45724</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45724</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45724</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45724</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45724</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45724</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45724</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45724</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45724</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45724</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45724</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45724</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45724</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45724</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45724</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45724</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45724</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45724</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45724</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45724</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45724</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45724</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45724</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45724</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45724</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45724</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45724</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45724</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45724</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45724</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45724</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45724</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45724</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45724</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45724</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45724</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45724</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45724</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45724</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45724</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45724</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45724</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45724</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45724</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45724</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45724</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45724</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45724</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45724</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45724</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45724</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45724</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45724</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45724</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45724</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45724</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45724</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45724</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45724</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45724</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45724</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45724</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45724</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45724</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45724</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45724</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45724</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45724</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45724</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45724</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45724</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45724</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45724</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45724</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45724</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45724</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45724</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45724</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45724</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45724</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45724</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45724</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45724</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45724</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45724</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45724</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45724</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45724</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45724</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45724</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45724</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45724</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45724</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45724</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45724</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45724</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45724</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45724</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45724</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45724</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45724</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45724</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45724</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45724</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45724</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45724</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45724</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45724</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45724</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45724</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45724</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45724</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45724</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45724</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45724</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45724</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45724</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45724</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45724</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45724</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45724</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45724</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45724</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45724</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45724</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45724</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45724</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45724</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45724</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45724</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45724</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45724</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45724</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45724</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45724</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45724</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45724</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45724</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45724</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45724</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45724</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45724</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45724</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45724</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45724</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45724</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45724</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45724</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45724</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45724</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45724</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45724</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45724</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45724</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45724</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45724</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45724</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45724</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45724</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45724</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45724</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45724</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45724</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45724</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45724</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45724</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45724</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45724</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45724</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45724</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45724</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45724</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45724</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45724</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45724</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45724</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45724</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45724</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45724</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45724</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45724</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45724</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45724</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45724</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45724</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45724</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45724</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45724</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45724</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45724</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45724</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45724</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45724</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45724</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45724</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45724</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45724</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45724</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45724</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45724</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45724</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45724</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45724</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45724</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45724</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45724</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45724</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45724</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45724</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45724</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45724</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45724</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45724</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45724</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45724</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45724</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45724</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45724</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45724</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45724</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45724</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45724</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45724</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45724</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45724</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45724</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45724</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45724</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45724</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45724</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45724</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45724</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45724</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45724</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45724</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45724</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45724</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45724</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45724</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45724</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45724</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45724</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45724</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45724</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45724</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45724</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45724</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45724</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45724</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45724</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45724</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45724</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45724</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45724</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45724</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45724</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45724</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45724</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45724</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45724</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45724</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45724</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45724</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45724</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45724</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45724</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45724</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45724</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45724</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45724</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45724</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45724</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45724</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45724</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45724</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45724</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45724</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45724</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45724</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45724</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45724</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45724</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45724</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45724</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45724</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45724</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45724</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45724</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45724</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45724</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45724</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45724</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45724</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45724</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45724</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45724</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45724</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45724</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45724</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45724</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45724</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45724</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45724</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45724</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45724</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45724</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45724</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45724</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45724</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45724</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45724</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45724</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45724</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45724</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45724</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45724</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45724</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45724</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45724</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45724</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45724</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45724</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45724</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45724</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45724</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45724</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45724</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45724</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45724</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45724</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45724</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45724</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45724</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45724</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45724</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45724</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45724</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45724</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45724</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45724</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45724</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45724</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45724</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45724</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45724</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45724</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45724</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45724</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45724</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45724</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45724</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45724</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45724</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45724</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45724</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45724</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45724</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45724</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45724</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45724</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45724</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45724</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45724</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45724</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45724</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45724</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45724</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45724</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45724</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45724</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45724</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45724</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45724</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45724</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45724</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45724</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45724</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45724</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45724</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45724</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45724</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45724</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45724</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45724</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45724</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45724</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45724</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45724</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45724</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45724</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45724</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45724</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45724</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45724</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45724</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45724</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45724</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45724</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45724</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45724</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45724</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45724</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45724</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45724</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45724</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45724</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45724</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45724</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45724</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45724</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45724</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45724</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45724</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45724</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45724</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45724</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45724</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45724</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45724</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45724</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45724</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45724</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45724</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45724</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45724</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45724</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45724</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45724</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45724</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45724</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45724</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45724</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45724</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45724</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45724</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45724</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45724</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45724</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45724</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45724</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45724</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45724</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45724</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45724</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45724</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45724</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45724</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45724</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45724</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45724</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45724</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45724</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45724</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45724</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45724</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45724</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45724</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45724</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45724</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45724</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45724</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45724</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45724</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45724</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45724</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45724</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45724</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45724</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45724</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45724</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45724</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45724</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45724</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45724</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45724</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45724</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45724</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45724</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45724</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45724</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45724</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45724</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45724</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45724</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45724</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45724</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45724</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45724</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45724</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45724</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45724</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45724</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45724</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45724</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45724</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45724</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45724</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45724</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45724</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45724</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45724</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45724</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45724</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45724</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45724</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45724</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45724</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45724</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45724</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45724</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45724</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45724</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45724</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45724</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45724</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45724</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45724</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45724</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45724</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45724</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45724</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45724</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45724</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45724</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45724</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45724</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45724</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45724</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45724</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45724</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45724</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45724</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45724</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45724</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45724</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45724</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45724</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45724</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45724</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45724</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45724</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45724</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45724</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45724</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45724</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45724</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45724</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45724</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45724</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45724</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45724</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45724</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45724</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45724</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45724</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45724</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45724</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45724</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45724</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45724</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45724</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45724</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45724</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45724</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45724</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45724</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45724</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45724</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45724</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45724</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45724</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45724</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45724</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45724</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45724</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45724</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45724</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45724</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45724</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45724</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45724</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45724</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45724</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45724</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45724</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45724</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45724</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45724</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45724</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45724</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45724</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45724</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45724</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45724</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45724</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45724</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45724</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45724</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45724</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45724</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45724</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45724</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45724</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45724</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45724</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45724</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45724</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45724</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45724</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45724</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45724</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45724</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45724</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45724</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45724</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45724</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45724</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45724</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45724</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45724</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45724</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45724</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45724</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45724</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45724</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45724</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45724</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45724</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45724</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45724</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45724</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45724</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45724</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45724</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45724</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45724</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45724</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45724</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45724</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45724</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45724</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45724</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45724</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45724</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45724</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45724</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45724</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45724</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45724</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45724</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45724</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45724</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45724</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45724</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45724</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45724</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45724</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45724</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45724</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45724</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45724</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45724</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45724</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45724</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45724</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45724</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45724</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45724</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45724</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45724</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45724</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45724</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45724</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45724</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45724</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45724</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45724</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45724</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45724</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45724</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45724</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45724</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45724</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45724</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45724</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45724</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45724</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45724</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45724</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45724</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45724</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45724</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45724</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45724</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45724</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45724</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45724</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45724</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45724</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45724</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45724</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45724</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45724</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45724</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45724</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45724</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45724</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45724</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45724</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45724</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45724</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45724</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45724</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45724</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45724</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45724</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45724</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45724</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45724</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45724</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45724</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45724</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45724</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45724</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45724</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45724</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45724</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45724</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45724</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45724</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45724</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45724</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45724</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45724</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45724</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45724</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45724</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45724</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45724</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45724</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45724</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45724</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45724</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45724</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45724</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45724</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45724</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45724</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45724</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45724</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45724</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45724</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45724</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45724</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45724</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45724</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45724</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45724</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45724</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45724</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45724</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45724</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45724</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45724</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45724</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45724</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45724</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45724</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45724</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45724</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45724</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45724</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45724</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45724</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45724</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45724</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45724</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45724</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45724</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45724</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45724</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45724</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45724</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45724</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45724</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45724</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45724</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45724</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45724</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45724</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45724</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45724</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45724</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45724</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45724</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45724</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45724</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45724</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45724</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45724</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45724</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45724</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45724</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45724</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45724</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45724</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45724</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45724</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45724</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45724</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45724</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45724</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45724</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45724</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45724</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45724</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45724</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45724</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45724</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45724</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45724</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45724</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45724</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45724</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45724</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45724</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45724</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45724</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45724</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45724</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45724</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45724</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45724</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45724</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45724</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45724</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45724</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45724</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45724</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45724</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45724</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45724</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45724</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45724</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45724</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45724</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45724</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45724</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45724</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45724</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45724</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45724</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45724</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45724</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45724</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45724</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45724</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45724</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45724</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45724</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45724</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45724</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45724</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45724</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45724</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45724</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45724</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45724</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45724</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45724</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45724</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45724</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45724</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45724</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45724</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45724</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45724</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45724</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45724</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45724</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45724</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45724</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45724</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45724</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45724</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45724</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45724</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45724</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45724</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45724</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45724</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45724</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45724</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45724</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45724</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45724</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45724</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45724</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45724</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45724</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45724</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45724</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45724</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45724</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45724</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45724</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45724</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45724</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45724</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45724</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45724</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45724</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45724</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45724</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45724</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45724</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45724</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45724</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45724</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45724</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45724</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45724</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45724</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45724</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45724</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45724</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45724</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45724</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45724</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45724</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45724</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45724</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45724</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45724</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45724</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45724</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45724</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45724</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45724</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45724</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45724</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45724</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45724</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45724</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45724</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45724</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45724</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45724</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45724</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45724</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45724</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45724</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45724</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45724</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45724</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45724</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45724</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45724</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45724</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45724</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45724</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45724</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45724</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45724</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45724</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45724</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45724</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45724</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45724</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45724</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45724</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45724</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45724</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45724</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45724</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45724</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45724</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45724</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45724</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45724</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45724</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45724</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45724</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45724</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45724</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45724</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45724</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45724</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45724</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45724</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45724</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45724</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45724</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45724</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45724</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45724</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45724</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45724</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45724</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45724</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45724</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45724</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45724</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45724</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45724</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45724</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45724</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45724</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45724</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45724</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45724</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45724</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45724</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45724</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45724</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45724</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45724</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45724</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45724</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45724</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45724</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45724</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45724</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45724</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45724</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45724</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45724</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45724</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45724</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45724</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45724</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45724</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45724</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45724</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45724</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45724</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45724</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45724</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45724</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45724</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45724</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45724</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45724</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45724</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45724</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45724</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45724</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45724</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45724</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45724</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45724</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45724</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45724</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45724</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45724</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45724</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45724</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45724</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45724</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45724</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45724</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45724</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45724</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45724</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45724</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45724</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45724</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45724</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45724</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45724</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45724</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45724</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45724</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45724</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45724</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45724</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45724</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45724</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45724</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45724</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45724</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45724</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45724</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45724</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45724</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45724</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45724</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45724</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45724</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45724</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45724</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45724</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45724</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45724</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45724</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45724</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45724</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45724</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45724</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45724</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45724</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45724</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45724</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45724</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45724</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45724</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45724</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45724</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45724</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45724</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45724</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45724</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45724</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45724</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45724</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45724</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45724</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45724</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45724</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45724</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45724</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45724</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45724</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45724</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45724</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45724</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45724</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45724</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45724</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45724</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45724</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45724</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45724</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45724</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45724</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45724</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45724</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45724</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45724</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45724</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45724</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45724</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45724</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45724</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45724</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45724</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45724</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45724</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45724</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45724</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45724</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45724</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45724</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45724</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45724</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45724</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45724</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45724</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45724</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45724</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45724</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45724</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45724</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45724</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45724</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45724</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45724</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45724</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45724</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45724</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45724</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45724</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45724</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45724</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45724</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45724</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45724</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45724</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45724</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45724</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45724</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45724</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45724</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45724</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45724</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45724</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45724</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45724</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45724</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45724</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45724</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45724</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45724</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45724</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45724</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45724</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45724</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45724</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45724</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45724</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45724</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45724</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45724</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45724</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45724</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45724</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45724</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45724</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45724</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45724</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45724</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45724</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45724</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45724</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45724</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45724</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45724</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45724</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45724</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45724</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45724</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45724</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45724</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45724</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45724</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45724</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45724</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45724</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45724</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45724</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45724</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45724</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45724</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45724</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45724</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45724</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45724</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45724</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45724</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45724</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45724</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45724</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45724</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45724</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45724</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45724</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45724</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45724</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45724</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45724</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45724</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45724</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45724</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45724</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45724</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45724</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45724</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45724</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45724</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45724</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45724</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45724</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45724</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45724</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45724</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45724</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45724</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45724</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45724</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45724</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45724</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45724</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45724</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45724</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45724</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45724</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45724</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45724</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45724</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45724</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45724</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45724</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45724</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45724</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45724</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45724</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45724</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45724</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45724</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45724</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45724</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45724</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45724</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45724</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45724</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45724</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45724</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45724</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45724</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45724</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45724</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45724</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45724</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45724</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45724</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45724</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45724</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45724</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45724</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45724</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45724</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45724</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45724</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45724</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45724</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45724</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45724</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45724</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45724</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45724</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45724</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45724</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45724</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45724</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45724</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45724</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45724</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45724</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45724</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45724</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45724</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45724</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45724</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45724</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45724</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45724</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45724</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45724</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45724</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45724</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45724</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45724</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45724</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45724</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45724</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45724</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45724</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45724</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45724</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45724</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45724</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45724</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45724</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45724</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45724</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45724</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45724</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45724</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45724</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45724</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45724</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45724</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45724</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45724</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45724</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45724</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45724</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45724</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45724</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45724</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45724</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45724</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45724</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45724</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45724</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45724</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45724</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45724</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45724</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45724</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45724</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45724</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45724</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45724</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45724</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45724</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45724</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45724</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45724</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45724</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45724</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45724</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45724</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45724</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45724</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45724</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45724</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45724</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45724</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45724</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45724</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45724</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45724</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45724</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45724</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45724</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45724</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45724</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45724</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45724</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45724</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45724</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45724</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45724</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45724</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45724</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45724</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45724</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45724</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45724</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45724</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45724</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45724</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45724</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45724</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45724</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45724</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45724</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45724</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45724</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45724</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45724</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45724</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45724</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45724</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45724</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45724</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45724</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45724</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45724</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45724</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45724</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45724</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45724</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45724</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45724</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45724</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45724</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45724</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45724</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45724</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45724</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45724</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45724</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45724</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45724</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45724</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45724</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45724</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45724</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45724</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45724</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45724</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45724</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45724</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45724</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45724</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45724</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45724</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45724</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45724</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45724</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45724</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45724</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45724</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45724</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45724</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45724</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45724</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45724</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45724</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45724</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45724</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45724</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5999-2025</t>
        </is>
      </c>
      <c r="B2357" s="1" t="n">
        <v>45695</v>
      </c>
      <c r="C2357" s="1" t="n">
        <v>45724</v>
      </c>
      <c r="D2357" t="inlineStr">
        <is>
          <t>VÄSTERNORRLANDS LÄN</t>
        </is>
      </c>
      <c r="E2357" t="inlineStr">
        <is>
          <t>ÅNGE</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6051-2025</t>
        </is>
      </c>
      <c r="B2358" s="1" t="n">
        <v>45695</v>
      </c>
      <c r="C2358" s="1" t="n">
        <v>45724</v>
      </c>
      <c r="D2358" t="inlineStr">
        <is>
          <t>VÄSTERNORRLANDS LÄN</t>
        </is>
      </c>
      <c r="E2358" t="inlineStr">
        <is>
          <t>ÅNGE</t>
        </is>
      </c>
      <c r="F2358" t="inlineStr">
        <is>
          <t>SCA</t>
        </is>
      </c>
      <c r="G2358" t="n">
        <v>19.6</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45724</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45724</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6153-2025</t>
        </is>
      </c>
      <c r="B2361" s="1" t="n">
        <v>45698</v>
      </c>
      <c r="C2361" s="1" t="n">
        <v>45724</v>
      </c>
      <c r="D2361" t="inlineStr">
        <is>
          <t>VÄSTERNORRLANDS LÄN</t>
        </is>
      </c>
      <c r="E2361" t="inlineStr">
        <is>
          <t>ÅNGE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6294-2025</t>
        </is>
      </c>
      <c r="B2362" s="1" t="n">
        <v>45698</v>
      </c>
      <c r="C2362" s="1" t="n">
        <v>45724</v>
      </c>
      <c r="D2362" t="inlineStr">
        <is>
          <t>VÄSTERNORRLANDS LÄN</t>
        </is>
      </c>
      <c r="E2362" t="inlineStr">
        <is>
          <t>ÅNGE</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45724</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6610-2025</t>
        </is>
      </c>
      <c r="B2364" s="1" t="n">
        <v>45700</v>
      </c>
      <c r="C2364" s="1" t="n">
        <v>45724</v>
      </c>
      <c r="D2364" t="inlineStr">
        <is>
          <t>VÄSTERNORRLANDS LÄN</t>
        </is>
      </c>
      <c r="E2364" t="inlineStr">
        <is>
          <t>ÅNGE</t>
        </is>
      </c>
      <c r="F2364" t="inlineStr">
        <is>
          <t>SCA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6619-2025</t>
        </is>
      </c>
      <c r="B2365" s="1" t="n">
        <v>45700</v>
      </c>
      <c r="C2365" s="1" t="n">
        <v>45724</v>
      </c>
      <c r="D2365" t="inlineStr">
        <is>
          <t>VÄSTERNORRLANDS LÄN</t>
        </is>
      </c>
      <c r="E2365" t="inlineStr">
        <is>
          <t>ÅNGE</t>
        </is>
      </c>
      <c r="F2365" t="inlineStr">
        <is>
          <t>SCA</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45724</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6698-2025</t>
        </is>
      </c>
      <c r="B2367" s="1" t="n">
        <v>45700</v>
      </c>
      <c r="C2367" s="1" t="n">
        <v>45724</v>
      </c>
      <c r="D2367" t="inlineStr">
        <is>
          <t>VÄSTERNORRLANDS LÄN</t>
        </is>
      </c>
      <c r="E2367" t="inlineStr">
        <is>
          <t>ÅNGE</t>
        </is>
      </c>
      <c r="F2367" t="inlineStr">
        <is>
          <t>SCA</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7444-2025</t>
        </is>
      </c>
      <c r="B2368" s="1" t="n">
        <v>45705</v>
      </c>
      <c r="C2368" s="1" t="n">
        <v>45724</v>
      </c>
      <c r="D2368" t="inlineStr">
        <is>
          <t>VÄSTERNORRLANDS LÄN</t>
        </is>
      </c>
      <c r="E2368" t="inlineStr">
        <is>
          <t>ÅNGE</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7571-2025</t>
        </is>
      </c>
      <c r="B2369" s="1" t="n">
        <v>45705</v>
      </c>
      <c r="C2369" s="1" t="n">
        <v>45724</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45724</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8778-2025</t>
        </is>
      </c>
      <c r="B2371" s="1" t="n">
        <v>45712</v>
      </c>
      <c r="C2371" s="1" t="n">
        <v>45724</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8648-2025</t>
        </is>
      </c>
      <c r="B2372" s="1" t="n">
        <v>45712</v>
      </c>
      <c r="C2372" s="1" t="n">
        <v>45724</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45724</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45724</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45724</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45724</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45724</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45724</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45724</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45724</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45724</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45724</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c r="A2383" t="inlineStr">
        <is>
          <t>A 11032-2025</t>
        </is>
      </c>
      <c r="B2383" s="1" t="n">
        <v>45723</v>
      </c>
      <c r="C2383" s="1" t="n">
        <v>45724</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2025-03-08T18:00:24Z</dcterms:created>
  <dcterms:modified xmlns:dcterms="http://purl.org/dc/terms/" xmlns:xsi="http://www.w3.org/2001/XMLSchema-instance" xsi:type="dcterms:W3CDTF">2025-03-08T18:00:26Z</dcterms:modified>
</cp:coreProperties>
</file>