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45340</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45340</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45340</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45340</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45340</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45340</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45340</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45340</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45340</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45340</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45340</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45340</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45340</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45340</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45340</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45340</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45340</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45340</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45340</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45340</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45340</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45340</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45340</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45340</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45340</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45340</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45340</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45340</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45340</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45340</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45340</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45340</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45340</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45340</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45340</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45340</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45340</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45340</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45340</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45340</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45340</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45340</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45340</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45340</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45340</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45340</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45340</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45340</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45340</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45340</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45340</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45340</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45340</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45340</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45340</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45340</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45340</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45340</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45340</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45340</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45340</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45340</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45340</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45340</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45340</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45340</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45340</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45340</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45340</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45340</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45340</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45340</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45340</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45340</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45340</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45340</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45340</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45340</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45340</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45340</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45340</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45340</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45340</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45340</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45340</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45340</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45340</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45340</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45340</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45340</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45340</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45340</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45340</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45340</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45340</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45340</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45340</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45340</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45340</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45340</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45340</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45340</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45340</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45340</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45340</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45340</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45340</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45340</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45340</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45340</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45340</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45340</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45340</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45340</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45340</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45340</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45340</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45340</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45340</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45340</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45340</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45340</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45340</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45340</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45340</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45340</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45340</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45340</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45340</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45340</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45340</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45340</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45340</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45340</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45340</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45340</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45340</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45340</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45340</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45340</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45340</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45340</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45340</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45340</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45340</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45340</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45340</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45340</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45340</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45340</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45340</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45340</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45340</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45340</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45340</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45340</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45340</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45340</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45340</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45340</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45340</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45340</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45340</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45340</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45340</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45340</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45340</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45340</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45340</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45340</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45340</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45340</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45340</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45340</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45340</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45340</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45340</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45340</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45340</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45340</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45340</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45340</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45340</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45340</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45340</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45340</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45340</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45340</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45340</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45340</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45340</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45340</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45340</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45340</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45340</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45340</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45340</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45340</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45340</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45340</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45340</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45340</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45340</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45340</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45340</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45340</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45340</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45340</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45340</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45340</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45340</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45340</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45340</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45340</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45340</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45340</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45340</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45340</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45340</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45340</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45340</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45340</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45340</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45340</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45340</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45340</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45340</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45340</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45340</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45340</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45340</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45340</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45340</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45340</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45340</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45340</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45340</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45340</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45340</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45340</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45340</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45340</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45340</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45340</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45340</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45340</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45340</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45340</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45340</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45340</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45340</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45340</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45340</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45340</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45340</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45340</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45340</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45340</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45340</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45340</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45340</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45340</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45340</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45340</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45340</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45340</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45340</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45340</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45340</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45340</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45340</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45340</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45340</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45340</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45340</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45340</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45340</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45340</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45340</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45340</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45340</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45340</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45340</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45340</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45340</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45340</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45340</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45340</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45340</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45340</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45340</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45340</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45340</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45340</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45340</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45340</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45340</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45340</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45340</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45340</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45340</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45340</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45340</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45340</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45340</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45340</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45340</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45340</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45340</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45340</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45340</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45340</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45340</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45340</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45340</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45340</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45340</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45340</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45340</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45340</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45340</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45340</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45340</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45340</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45340</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45340</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45340</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45340</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45340</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45340</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45340</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45340</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45340</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45340</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45340</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45340</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45340</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45340</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45340</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45340</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45340</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45340</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45340</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45340</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45340</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45340</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45340</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45340</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45340</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45340</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45340</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45340</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45340</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45340</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45340</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45340</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45340</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45340</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45340</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45340</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45340</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45340</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45340</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45340</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45340</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45340</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45340</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45340</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45340</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45340</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45340</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45340</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45340</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45340</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45340</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45340</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45340</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45340</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45340</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45340</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45340</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45340</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45340</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45340</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45340</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45340</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45340</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45340</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45340</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45340</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45340</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45340</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45340</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45340</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45340</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45340</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45340</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45340</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45340</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45340</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45340</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45340</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45340</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45340</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45340</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45340</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45340</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45340</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45340</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45340</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45340</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45340</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45340</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45340</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45340</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45340</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45340</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45340</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45340</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45340</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45340</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45340</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45340</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45340</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45340</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45340</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45340</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45340</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45340</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45340</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45340</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45340</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45340</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45340</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45340</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45340</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45340</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45340</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45340</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45340</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45340</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45340</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45340</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45340</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45340</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45340</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45340</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45340</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45340</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45340</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45340</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45340</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45340</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45340</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45340</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45340</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45340</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45340</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45340</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45340</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45340</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45340</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45340</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45340</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45340</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45340</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45340</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45340</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45340</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45340</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45340</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45340</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45340</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45340</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45340</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45340</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45340</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45340</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45340</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45340</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45340</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45340</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45340</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45340</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45340</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45340</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45340</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45340</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45340</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45340</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45340</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45340</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45340</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45340</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45340</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45340</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45340</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45340</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45340</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45340</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45340</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45340</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45340</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45340</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45340</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45340</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45340</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45340</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45340</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45340</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45340</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45340</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45340</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45340</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45340</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45340</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45340</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45340</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45340</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45340</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45340</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45340</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45340</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45340</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45340</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45340</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45340</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45340</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45340</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45340</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45340</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45340</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45340</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45340</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45340</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45340</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45340</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45340</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45340</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45340</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45340</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45340</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45340</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45340</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45340</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45340</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45340</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45340</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45340</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45340</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45340</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45340</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45340</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45340</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45340</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45340</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45340</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45340</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45340</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45340</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45340</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45340</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45340</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45340</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45340</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45340</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45340</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45340</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45340</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45340</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45340</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45340</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45340</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45340</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45340</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45340</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45340</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45340</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45340</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45340</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45340</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45340</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45340</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45340</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45340</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45340</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45340</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45340</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45340</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45340</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45340</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45340</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45340</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45340</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45340</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45340</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45340</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45340</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45340</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45340</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45340</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45340</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45340</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45340</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45340</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45340</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45340</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45340</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45340</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45340</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45340</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45340</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45340</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45340</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45340</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45340</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45340</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45340</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45340</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45340</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45340</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45340</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45340</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45340</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45340</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45340</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45340</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45340</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45340</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45340</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45340</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45340</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45340</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45340</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45340</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45340</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45340</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45340</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45340</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45340</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45340</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45340</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45340</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45340</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45340</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45340</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45340</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45340</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45340</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45340</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45340</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45340</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45340</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45340</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45340</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45340</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45340</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45340</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45340</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45340</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45340</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45340</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45340</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45340</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45340</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45340</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45340</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45340</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45340</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45340</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45340</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45340</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45340</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45340</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45340</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45340</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45340</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45340</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45340</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45340</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45340</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45340</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45340</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45340</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45340</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45340</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45340</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45340</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45340</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45340</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45340</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45340</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45340</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45340</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45340</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45340</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45340</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45340</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45340</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45340</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45340</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45340</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45340</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45340</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45340</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45340</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45340</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45340</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45340</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45340</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45340</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45340</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45340</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45340</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45340</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45340</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45340</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45340</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45340</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45340</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45340</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45340</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45340</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45340</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45340</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45340</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45340</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45340</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45340</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45340</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45340</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45340</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45340</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45340</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45340</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45340</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45340</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45340</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45340</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45340</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45340</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45340</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45340</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45340</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45340</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45340</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45340</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45340</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45340</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45340</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45340</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45340</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45340</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45340</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45340</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45340</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45340</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45340</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45340</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45340</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45340</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45340</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45340</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45340</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45340</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45340</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45340</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45340</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45340</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45340</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45340</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45340</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45340</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45340</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45340</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45340</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45340</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45340</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45340</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45340</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45340</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45340</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45340</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45340</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45340</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45340</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45340</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45340</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45340</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45340</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45340</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45340</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45340</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45340</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45340</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45340</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45340</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45340</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45340</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45340</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45340</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45340</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45340</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45340</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45340</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45340</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45340</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45340</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45340</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45340</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45340</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45340</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45340</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45340</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45340</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45340</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45340</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45340</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45340</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45340</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45340</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45340</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45340</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45340</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45340</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45340</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45340</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45340</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45340</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45340</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45340</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45340</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45340</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45340</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45340</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45340</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45340</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45340</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45340</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45340</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45340</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45340</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45340</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45340</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45340</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45340</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45340</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45340</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45340</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45340</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45340</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45340</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45340</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45340</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45340</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45340</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45340</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45340</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45340</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45340</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45340</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45340</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45340</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45340</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45340</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45340</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45340</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45340</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45340</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45340</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45340</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45340</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45340</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45340</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45340</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45340</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45340</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45340</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45340</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45340</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45340</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45340</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45340</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45340</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45340</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45340</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45340</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45340</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45340</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45340</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45340</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45340</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45340</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45340</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45340</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45340</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45340</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45340</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45340</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45340</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45340</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45340</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45340</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45340</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45340</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45340</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45340</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45340</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45340</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45340</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45340</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45340</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45340</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45340</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45340</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45340</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45340</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45340</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45340</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45340</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45340</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45340</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45340</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45340</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45340</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45340</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45340</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45340</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45340</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45340</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45340</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45340</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45340</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45340</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45340</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45340</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45340</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45340</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45340</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45340</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45340</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45340</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45340</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45340</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45340</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45340</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45340</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45340</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45340</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45340</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45340</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45340</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45340</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45340</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45340</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45340</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45340</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45340</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45340</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45340</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45340</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45340</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45340</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45340</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45340</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45340</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45340</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45340</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45340</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45340</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45340</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45340</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45340</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45340</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45340</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45340</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45340</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45340</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45340</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45340</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45340</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45340</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45340</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45340</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45340</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45340</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45340</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45340</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45340</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45340</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45340</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45340</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45340</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45340</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45340</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45340</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45340</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45340</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45340</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45340</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45340</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45340</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45340</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45340</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45340</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45340</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45340</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45340</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45340</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45340</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45340</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45340</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45340</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45340</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45340</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45340</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45340</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45340</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45340</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45340</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45340</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45340</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45340</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45340</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45340</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45340</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45340</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45340</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45340</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45340</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45340</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45340</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45340</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45340</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45340</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45340</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45340</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45340</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45340</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45340</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45340</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45340</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45340</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45340</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45340</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45340</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45340</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45340</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45340</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45340</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45340</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45340</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45340</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45340</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45340</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45340</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45340</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45340</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45340</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45340</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45340</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45340</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45340</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45340</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45340</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45340</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45340</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45340</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45340</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45340</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45340</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45340</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45340</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45340</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45340</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45340</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45340</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45340</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45340</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45340</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45340</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45340</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45340</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45340</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45340</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45340</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45340</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45340</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45340</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45340</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45340</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45340</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45340</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45340</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45340</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45340</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45340</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45340</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45340</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45340</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45340</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45340</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45340</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45340</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45340</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45340</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45340</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45340</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45340</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45340</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45340</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45340</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45340</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45340</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45340</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45340</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45340</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45340</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45340</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45340</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45340</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45340</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45340</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45340</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45340</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45340</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45340</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45340</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45340</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45340</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45340</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45340</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45340</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45340</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45340</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45340</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45340</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45340</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45340</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45340</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45340</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45340</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45340</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45340</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45340</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45340</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45340</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45340</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45340</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45340</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45340</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45340</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45340</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45340</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45340</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45340</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45340</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45340</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45340</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45340</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45340</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45340</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45340</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45340</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45340</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45340</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45340</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45340</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45340</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45340</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45340</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45340</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45340</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45340</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45340</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45340</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45340</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45340</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45340</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45340</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45340</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45340</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45340</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45340</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45340</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45340</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45340</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45340</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45340</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45340</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45340</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45340</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45340</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45340</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45340</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45340</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45340</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45340</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45340</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45340</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45340</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45340</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45340</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45340</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45340</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45340</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45340</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45340</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45340</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45340</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45340</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45340</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45340</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45340</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45340</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45340</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45340</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45340</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45340</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45340</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45340</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45340</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45340</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45340</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45340</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45340</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45340</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45340</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45340</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45340</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45340</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45340</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45340</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45340</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45340</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45340</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45340</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45340</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45340</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45340</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45340</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45340</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45340</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45340</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45340</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45340</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45340</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45340</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45340</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45340</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45340</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45340</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45340</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45340</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45340</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45340</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45340</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45340</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45340</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45340</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45340</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45340</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45340</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45340</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45340</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45340</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45340</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45340</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45340</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45340</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45340</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45340</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45340</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45340</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45340</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45340</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45340</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45340</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45340</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45340</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45340</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45340</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45340</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45340</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45340</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45340</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45340</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45340</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45340</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45340</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45340</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45340</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45340</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45340</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45340</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45340</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45340</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45340</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45340</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45340</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45340</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45340</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45340</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45340</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45340</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45340</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45340</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45340</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45340</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45340</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45340</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45340</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45340</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45340</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45340</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45340</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45340</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45340</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45340</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45340</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45340</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45340</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45340</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45340</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45340</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45340</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45340</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45340</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45340</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45340</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45340</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45340</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45340</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45340</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45340</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45340</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45340</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45340</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45340</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45340</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45340</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45340</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45340</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45340</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45340</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45340</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45340</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45340</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45340</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45340</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45340</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45340</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45340</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45340</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45340</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45340</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45340</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45340</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45340</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45340</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45340</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45340</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45340</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45340</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45340</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45340</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45340</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45340</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45340</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45340</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45340</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45340</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45340</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45340</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45340</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45340</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45340</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45340</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45340</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45340</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45340</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45340</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45340</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45340</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45340</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45340</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45340</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45340</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45340</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45340</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45340</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45340</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45340</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45340</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45340</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45340</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45340</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45340</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45340</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45340</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45340</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45340</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45340</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45340</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45340</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45340</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45340</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45340</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45340</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45340</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45340</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45340</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45340</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45340</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45340</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45340</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45340</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45340</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45340</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45340</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45340</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45340</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45340</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45340</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45340</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45340</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45340</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45340</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45340</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45340</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45340</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45340</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45340</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45340</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45340</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45340</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45340</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45340</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45340</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45340</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45340</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45340</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45340</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45340</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45340</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45340</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45340</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45340</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45340</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45340</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45340</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45340</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45340</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45340</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45340</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45340</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45340</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45340</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45340</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45340</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45340</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45340</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45340</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45340</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45340</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45340</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45340</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45340</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45340</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45340</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45340</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45340</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45340</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45340</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45340</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45340</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45340</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45340</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45340</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45340</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45340</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45340</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45340</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45340</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45340</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45340</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45340</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45340</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45340</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45340</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45340</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45340</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45340</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45340</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45340</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45340</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45340</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45340</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45340</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45340</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45340</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45340</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45340</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45340</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45340</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45340</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45340</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45340</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45340</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45340</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45340</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45340</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45340</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45340</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45340</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45340</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45340</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45340</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45340</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45340</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45340</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45340</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45340</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45340</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45340</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45340</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45340</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45340</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45340</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45340</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45340</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45340</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45340</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45340</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45340</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45340</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45340</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45340</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45340</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45340</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45340</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45340</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45340</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45340</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45340</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45340</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45340</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45340</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45340</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45340</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45340</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45340</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45340</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45340</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45340</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45340</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45340</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45340</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45340</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45340</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45340</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45340</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45340</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45340</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45340</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45340</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45340</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45340</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45340</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45340</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45340</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45340</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45340</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45340</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45340</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45340</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45340</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45340</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45340</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45340</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45340</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45340</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45340</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45340</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45340</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45340</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45340</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45340</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45340</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45340</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45340</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45340</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45340</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45340</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45340</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45340</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45340</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45340</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45340</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45340</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45340</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45340</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45340</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45340</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45340</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45340</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45340</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45340</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45340</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45340</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45340</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45340</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45340</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45340</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45340</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45340</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45340</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45340</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45340</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45340</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45340</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45340</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45340</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45340</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45340</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45340</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45340</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45340</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45340</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45340</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45340</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45340</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45340</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45340</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45340</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45340</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45340</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45340</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45340</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45340</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45340</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45340</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45340</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3238-2024</t>
        </is>
      </c>
      <c r="B1655" s="1" t="n">
        <v>45316</v>
      </c>
      <c r="C1655" s="1" t="n">
        <v>45340</v>
      </c>
      <c r="D1655" t="inlineStr">
        <is>
          <t>VÄSTERNORRLANDS LÄN</t>
        </is>
      </c>
      <c r="E1655" t="inlineStr">
        <is>
          <t>ÅNGE</t>
        </is>
      </c>
      <c r="F1655" t="inlineStr">
        <is>
          <t>SCA</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3253-2024</t>
        </is>
      </c>
      <c r="B1656" s="1" t="n">
        <v>45316</v>
      </c>
      <c r="C1656" s="1" t="n">
        <v>45340</v>
      </c>
      <c r="D1656" t="inlineStr">
        <is>
          <t>VÄSTERNORRLANDS LÄN</t>
        </is>
      </c>
      <c r="E1656" t="inlineStr">
        <is>
          <t>ÅNGE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3256-2024</t>
        </is>
      </c>
      <c r="B1657" s="1" t="n">
        <v>45316</v>
      </c>
      <c r="C1657" s="1" t="n">
        <v>45340</v>
      </c>
      <c r="D1657" t="inlineStr">
        <is>
          <t>VÄSTERNORRLANDS LÄN</t>
        </is>
      </c>
      <c r="E1657" t="inlineStr">
        <is>
          <t>ÅNGE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3133-2024</t>
        </is>
      </c>
      <c r="B1658" s="1" t="n">
        <v>45316</v>
      </c>
      <c r="C1658" s="1" t="n">
        <v>45340</v>
      </c>
      <c r="D1658" t="inlineStr">
        <is>
          <t>VÄSTERNORRLANDS LÄN</t>
        </is>
      </c>
      <c r="E1658" t="inlineStr">
        <is>
          <t>ÅNGE</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45340</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45340</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45340</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45340</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45340</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45340</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45340</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45340</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45340</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45340</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4140-2024</t>
        </is>
      </c>
      <c r="B1669" s="1" t="n">
        <v>45323</v>
      </c>
      <c r="C1669" s="1" t="n">
        <v>45340</v>
      </c>
      <c r="D1669" t="inlineStr">
        <is>
          <t>VÄSTERNORRLANDS LÄN</t>
        </is>
      </c>
      <c r="E1669" t="inlineStr">
        <is>
          <t>ÅNGE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4172-2024</t>
        </is>
      </c>
      <c r="B1670" s="1" t="n">
        <v>45323</v>
      </c>
      <c r="C1670" s="1" t="n">
        <v>45340</v>
      </c>
      <c r="D1670" t="inlineStr">
        <is>
          <t>VÄSTERNORRLANDS LÄN</t>
        </is>
      </c>
      <c r="E1670" t="inlineStr">
        <is>
          <t>ÅNGE</t>
        </is>
      </c>
      <c r="F1670" t="inlineStr">
        <is>
          <t>SCA</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4166-2024</t>
        </is>
      </c>
      <c r="B1671" s="1" t="n">
        <v>45323</v>
      </c>
      <c r="C1671" s="1" t="n">
        <v>45340</v>
      </c>
      <c r="D1671" t="inlineStr">
        <is>
          <t>VÄSTERNORRLANDS LÄN</t>
        </is>
      </c>
      <c r="E1671" t="inlineStr">
        <is>
          <t>ÅNGE</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45340</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45340</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45340</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45340</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45340</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45340</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45340</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45340</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45340</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45340</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45340</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45340</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45340</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45340</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45340</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45340</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45340</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c r="A1689" t="inlineStr">
        <is>
          <t>A 6285-2024</t>
        </is>
      </c>
      <c r="B1689" s="1" t="n">
        <v>45337</v>
      </c>
      <c r="C1689" s="1" t="n">
        <v>45340</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2024-02-18T23:29:47Z</dcterms:created>
  <dcterms:modified xmlns:dcterms="http://purl.org/dc/terms/" xmlns:xsi="http://www.w3.org/2001/XMLSchema-instance" xsi:type="dcterms:W3CDTF">2024-02-18T23:29:49Z</dcterms:modified>
</cp:coreProperties>
</file>