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45275</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45275</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45275</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45275</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45275</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45275</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45275</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45275</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45275</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45275</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45275</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45275</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45275</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45275</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45275</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45275</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45275</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45275</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45275</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45275</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45275</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45275</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45275</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45275</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45275</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45275</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45275</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45275</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45275</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45275</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45275</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45275</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45275</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45275</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45275</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45275</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45275</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45275</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45275</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45275</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45275</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45275</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45275</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45275</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45275</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45275</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45275</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45275</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45275</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45275</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45275</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45275</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45275</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45275</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45275</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45275</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45275</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45275</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45275</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45275</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45275</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45275</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45275</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45275</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45275</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45275</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45275</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45275</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45275</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45275</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45275</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45275</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45275</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45275</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45275</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45275</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45275</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45275</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45275</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45275</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45275</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45275</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45275</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45275</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45257</v>
      </c>
      <c r="C86" s="1" t="n">
        <v>45275</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45275</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45275</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45275</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45275</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45275</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45275</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45275</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45275</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45275</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45275</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45275</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45275</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45275</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45275</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45275</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45275</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45275</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45275</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45275</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45275</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45275</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45275</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45275</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45275</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45275</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45275</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45275</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45275</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45275</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45275</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45275</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45275</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45275</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45275</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45275</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45275</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45275</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45275</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45275</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45275</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45275</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45275</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45275</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45275</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45275</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45275</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45275</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45275</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45275</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45275</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45275</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45275</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45275</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45275</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45275</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45275</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45275</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45275</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45275</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45275</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45275</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45275</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45275</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45275</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45275</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45275</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45275</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45275</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45275</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45275</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45275</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45275</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45275</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45275</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45275</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45275</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45275</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45275</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45275</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45275</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45275</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45275</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45275</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45275</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45275</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45275</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45275</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45275</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45275</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45275</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45275</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45275</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45275</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45275</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45275</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45275</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45275</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45275</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45275</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45275</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45275</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45275</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45275</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45275</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45275</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45275</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45275</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45275</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45275</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45275</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45275</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45275</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45275</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45275</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45275</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45275</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45275</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45275</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45275</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45275</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45275</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45275</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45275</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45275</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45275</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45275</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45275</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45275</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45275</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45275</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45275</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45275</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45275</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45275</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45275</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45275</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45275</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45275</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45275</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45275</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45275</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45275</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45275</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45275</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45275</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45275</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45275</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45275</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45275</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45275</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45275</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45275</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45275</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45275</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45275</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45275</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45275</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45275</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45275</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45275</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45275</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45275</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45275</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45275</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45275</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45275</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45275</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45275</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45275</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45275</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45275</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45275</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45275</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45275</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45275</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45275</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45275</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45275</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45275</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45275</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45275</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45275</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45275</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45275</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45275</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45275</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45275</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45275</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45275</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45275</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45275</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45275</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45275</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45275</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45275</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45275</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45275</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45275</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45275</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45275</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45275</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45275</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45275</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45275</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45275</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45275</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45275</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45275</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45275</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45275</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45275</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45275</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45275</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45275</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45275</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45275</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45275</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45275</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45275</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45275</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45275</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45275</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45275</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45275</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45275</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45275</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45275</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45275</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45275</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45275</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45275</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45275</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45275</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45275</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45275</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45275</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45275</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45275</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45275</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45275</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45275</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45275</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45275</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45275</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45275</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45275</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45275</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45275</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45275</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45275</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45275</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45275</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45275</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45275</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45275</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45275</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45275</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45275</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45275</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45275</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45275</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45275</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45275</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45275</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45275</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45275</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45275</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45275</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45275</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45275</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45275</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45275</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45275</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45275</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45275</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45275</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45275</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45275</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45275</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45275</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45275</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45275</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45275</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45275</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45275</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45275</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45275</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45275</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45275</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45275</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45275</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45275</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45275</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45275</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45275</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45275</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45275</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45275</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45275</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45275</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45275</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45275</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45275</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45275</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45275</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45275</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45275</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45275</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45275</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45275</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45275</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45275</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45275</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45275</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45275</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45275</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45275</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45275</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45275</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45275</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45275</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45275</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45275</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45275</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45275</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45275</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45275</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45275</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45275</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45275</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45275</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45275</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45275</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45275</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45275</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45275</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45275</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45275</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45275</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45275</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45275</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45275</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45275</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45275</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45275</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45275</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45275</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45275</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45275</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45275</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45275</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45275</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45275</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45275</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45275</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45275</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45275</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45275</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45275</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45275</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45275</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45275</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45275</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45275</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45275</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45275</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45275</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45275</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45275</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45275</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45275</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45275</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45275</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45275</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45275</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45275</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45275</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45275</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45275</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45275</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45275</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45275</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45275</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45275</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45275</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45275</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45275</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45275</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45275</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45275</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45275</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45275</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45275</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45275</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45275</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45275</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45275</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45275</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45275</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45275</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45275</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45275</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45275</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45275</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45275</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45275</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45275</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45275</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45275</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45275</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45275</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45275</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45275</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45275</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45275</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45275</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45275</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45275</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45275</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45275</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45275</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45275</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45275</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45275</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45275</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45275</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45275</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45275</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45275</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45275</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45275</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45275</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45275</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45275</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45275</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45275</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45275</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45275</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45275</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45275</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45275</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45275</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45275</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45275</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45275</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45275</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45275</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45275</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45275</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45275</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45275</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45275</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45275</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45275</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45275</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45275</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45275</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45275</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45275</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45275</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45275</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45275</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45275</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45275</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45275</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45275</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45275</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45275</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45275</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45275</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45275</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45275</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45275</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45275</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45275</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45275</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45275</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45275</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45275</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45275</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45275</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45275</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45275</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45275</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45275</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45275</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45275</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45275</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45275</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45275</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45275</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45275</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45275</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45275</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45275</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45275</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45275</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45275</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45275</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45275</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45275</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45275</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45275</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45275</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45275</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45275</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45275</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45275</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45275</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45275</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45275</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45275</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45275</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45275</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45275</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45275</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45275</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45275</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45275</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45275</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45275</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45275</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45275</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45275</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45275</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45275</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45275</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45275</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45275</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45275</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45275</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45275</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45275</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45275</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45275</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45275</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45275</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45275</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45275</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45275</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45275</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45275</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45275</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45275</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45275</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45275</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45275</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45275</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45275</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45275</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45275</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45275</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45275</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45275</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45275</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45275</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45275</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45275</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45275</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45275</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45275</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45275</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45275</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45275</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45275</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45275</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45275</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45275</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45275</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45275</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45275</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45275</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45275</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45275</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45275</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45275</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45275</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45275</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45275</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45275</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45275</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45275</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45275</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45275</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45275</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45275</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45275</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45275</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45275</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45275</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45275</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45275</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45275</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45275</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45275</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45275</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45275</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45275</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45275</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45275</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45275</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45275</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45275</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45275</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45275</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45275</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45275</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45275</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45275</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45275</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45275</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45275</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45275</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45275</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45275</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45275</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45275</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45275</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45275</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45275</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45275</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45275</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45275</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45275</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45275</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45275</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45275</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45275</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45275</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45275</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45275</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45275</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45275</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45275</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45275</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45275</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45275</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45275</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45275</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45275</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45275</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45275</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45275</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45275</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45275</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45275</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45275</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45275</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45275</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45275</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45275</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45275</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45275</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45275</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45275</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45275</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45275</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45275</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45275</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45275</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45275</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45275</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45275</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45275</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45275</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45275</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45275</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45275</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45275</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45275</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45275</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45275</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45275</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45275</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45275</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45275</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45275</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45275</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45275</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45275</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45275</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45275</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45275</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45275</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45275</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45275</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45275</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45275</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45275</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45275</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45275</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45275</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45275</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45275</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45275</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45275</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45275</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45275</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45275</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45275</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45275</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45275</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45275</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45275</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45275</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45275</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45275</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45275</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45275</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45275</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45275</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45275</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45275</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45275</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45275</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45275</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45275</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45275</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45275</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45275</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45275</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45275</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45275</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45275</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45275</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45275</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45275</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45275</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45275</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45275</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45275</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45275</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45275</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45275</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45275</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45275</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45275</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45275</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45275</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45275</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45275</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45275</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45275</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45275</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45275</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45275</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45275</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45275</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45275</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45275</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45275</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45275</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45275</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45275</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45275</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45275</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45275</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45275</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45275</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45275</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45275</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45275</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45275</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45275</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45275</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45275</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45275</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45275</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45275</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45275</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45275</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45275</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45275</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45275</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45275</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45275</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45275</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45275</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45275</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45275</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45275</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45275</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45275</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45275</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45275</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45275</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45275</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45275</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45275</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45275</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45275</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45275</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45275</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45275</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45275</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45275</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45275</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45275</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45275</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45275</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45275</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45275</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45275</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45275</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45275</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45275</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45275</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45275</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45275</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45275</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45275</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45275</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45275</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45275</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45275</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45275</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45275</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45275</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45275</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45275</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45275</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45275</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45275</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45275</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45275</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45275</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45275</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45275</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45275</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45275</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45275</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45275</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45275</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45275</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45275</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45275</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45275</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45275</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45275</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45275</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45275</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45275</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45275</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45275</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45275</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45275</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45275</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45275</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45275</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45275</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45275</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45275</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45275</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45275</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45275</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45275</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45275</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45275</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45275</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45275</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45275</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45275</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45275</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45275</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45275</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45275</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45275</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45275</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45275</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45275</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45275</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45275</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45275</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45275</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45275</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45275</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45275</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45275</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45275</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45275</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45275</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45275</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45275</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45275</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45275</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45275</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45275</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45275</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45275</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45275</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45275</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45275</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45275</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45275</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45275</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45275</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45275</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45275</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45275</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45275</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45275</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45275</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45275</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45275</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45275</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45275</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45275</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45275</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45275</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45275</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45275</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45275</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45275</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45275</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45275</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45275</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45275</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45275</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45275</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45275</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45275</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45275</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45275</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45275</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45275</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45275</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45275</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45275</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45275</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45275</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45275</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45275</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45275</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45275</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45275</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45275</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45275</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45275</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45275</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45275</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45275</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45275</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45275</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45275</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45275</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45275</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45275</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45275</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45275</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45275</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45275</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45275</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45275</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45275</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45275</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45275</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45275</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45275</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45275</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45275</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45275</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45275</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45275</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45275</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45275</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45275</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45275</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45275</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45275</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45275</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45275</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45275</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45275</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45275</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45275</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45275</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45275</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45275</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45275</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45275</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45275</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45275</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45275</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45275</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45275</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45275</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45275</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45275</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45275</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45275</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45275</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45275</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45275</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45275</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45275</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45275</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45275</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45275</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45275</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45275</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45275</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45275</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45275</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45275</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45275</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45275</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45275</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45275</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45275</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45275</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45275</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45275</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45275</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45275</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45275</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45275</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45275</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45275</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45275</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45275</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45275</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45275</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45275</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45275</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45275</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45275</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45275</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45275</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45275</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45275</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45275</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45275</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45275</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45275</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45275</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45275</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45275</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45275</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45275</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45275</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45275</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45275</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45275</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45275</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45275</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45275</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45275</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45275</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45275</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45275</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45275</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45275</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45275</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45275</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45275</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45275</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45275</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45275</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45275</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45275</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45275</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45275</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45275</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45275</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45275</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45275</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45275</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45275</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45275</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45275</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45275</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45275</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45275</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45275</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45275</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45275</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45275</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45275</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45275</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45275</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45275</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45275</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45275</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45275</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45275</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45275</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45275</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45275</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45275</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45275</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45275</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45275</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45275</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45275</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45275</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45275</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45275</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45275</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45275</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45275</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45275</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45275</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45275</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45275</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45275</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45275</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45275</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45275</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45275</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45275</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45275</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45275</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45275</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45275</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45275</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45275</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45275</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45275</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45275</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45275</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45275</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45275</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45275</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45275</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45275</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45275</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45275</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45275</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45275</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45275</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45275</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45275</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45275</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45275</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45275</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45275</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45275</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45275</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45275</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45275</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45275</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45275</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45275</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45275</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45275</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45275</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45275</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45275</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45275</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45275</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45275</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45275</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45275</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45275</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45275</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45275</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45275</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45275</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45275</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45275</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45275</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45275</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45275</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45275</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45275</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45275</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45275</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45275</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45275</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45275</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45275</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45275</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45275</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45275</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45275</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45275</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45275</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45275</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45275</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45275</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45275</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45275</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45275</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45275</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45275</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45275</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45275</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45275</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45275</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45275</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45275</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45275</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45275</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45275</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45275</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45275</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45275</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45275</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45275</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45275</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45275</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45275</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45275</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45275</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45275</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45275</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45275</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45275</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45275</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45275</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45275</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45275</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45275</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45275</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45275</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45275</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45275</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45275</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45275</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45275</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45275</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45275</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45275</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45275</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45275</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45275</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45275</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45275</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45275</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45275</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45275</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45275</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45275</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45275</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45275</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45275</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45275</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45275</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45275</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45275</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45275</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45275</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45275</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45275</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45275</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45275</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45275</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45275</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45275</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45275</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45275</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45275</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45275</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45275</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45275</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45275</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45275</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45275</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45275</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45275</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45275</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45275</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45275</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45275</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45275</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45275</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45275</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45275</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45275</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45275</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45275</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45275</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45275</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45275</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45275</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45275</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45275</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45275</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45275</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45275</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45275</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45275</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45275</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45275</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45275</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45275</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45275</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45275</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45275</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45275</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45275</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45275</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45275</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45275</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45275</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45275</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45275</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45275</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45275</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45275</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45275</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45275</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45275</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45275</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45275</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45275</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45275</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45275</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45275</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45275</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45275</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45275</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45275</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45275</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45275</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45275</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45275</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45275</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45275</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45275</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45275</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45275</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45275</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45275</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45275</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45275</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45275</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45275</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45275</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45275</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45275</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45275</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45275</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45275</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45275</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45275</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45275</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45275</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45275</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45275</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45275</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45275</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45275</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45275</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45275</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45275</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45275</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45275</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45275</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45275</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45275</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45275</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45275</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45275</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45275</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45275</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45275</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45275</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45275</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45275</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45275</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45275</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45275</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45275</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45275</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45275</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45275</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45275</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45275</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45275</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45275</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45275</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45275</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45275</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45275</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45275</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45275</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45275</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45275</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45275</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45275</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45275</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45275</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45275</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45275</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45275</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45275</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45275</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45275</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45275</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45275</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45275</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45275</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45275</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45275</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45275</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45275</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45275</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45275</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45275</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45275</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45275</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45275</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45275</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45275</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45275</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45275</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45275</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45275</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45275</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45275</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45275</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45275</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45275</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45275</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45275</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45275</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45275</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45275</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45275</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45275</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45275</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45275</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45275</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45275</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45275</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45275</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45275</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45275</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45275</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45275</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45275</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45275</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45275</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45275</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45275</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45275</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45275</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45275</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45275</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45275</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45275</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45275</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45275</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45275</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45275</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45275</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45275</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45275</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45275</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45275</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45275</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45275</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45275</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45275</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45275</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45275</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45275</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45275</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45275</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45275</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45275</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45275</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45275</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45275</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45275</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45275</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45275</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45275</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45275</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45275</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45275</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45275</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45275</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45275</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45275</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45275</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45275</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45275</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58634-2023</t>
        </is>
      </c>
      <c r="B1567" s="1" t="n">
        <v>45251</v>
      </c>
      <c r="C1567" s="1" t="n">
        <v>45275</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58639-2023</t>
        </is>
      </c>
      <c r="B1568" s="1" t="n">
        <v>45251</v>
      </c>
      <c r="C1568" s="1" t="n">
        <v>45275</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58522-2023</t>
        </is>
      </c>
      <c r="B1569" s="1" t="n">
        <v>45251</v>
      </c>
      <c r="C1569" s="1" t="n">
        <v>45275</v>
      </c>
      <c r="D1569" t="inlineStr">
        <is>
          <t>VÄSTERNORRLANDS LÄN</t>
        </is>
      </c>
      <c r="E1569" t="inlineStr">
        <is>
          <t>ÅNGE</t>
        </is>
      </c>
      <c r="F1569" t="inlineStr">
        <is>
          <t>Övriga Aktiebolag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58550-2023</t>
        </is>
      </c>
      <c r="B1570" s="1" t="n">
        <v>45251</v>
      </c>
      <c r="C1570" s="1" t="n">
        <v>45275</v>
      </c>
      <c r="D1570" t="inlineStr">
        <is>
          <t>VÄSTERNORRLANDS LÄN</t>
        </is>
      </c>
      <c r="E1570" t="inlineStr">
        <is>
          <t>ÅNGE</t>
        </is>
      </c>
      <c r="F1570" t="inlineStr">
        <is>
          <t>Övriga Aktiebolag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45275</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45275</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58613-2023</t>
        </is>
      </c>
      <c r="B1573" s="1" t="n">
        <v>45251</v>
      </c>
      <c r="C1573" s="1" t="n">
        <v>45275</v>
      </c>
      <c r="D1573" t="inlineStr">
        <is>
          <t>VÄSTERNORRLANDS LÄN</t>
        </is>
      </c>
      <c r="E1573" t="inlineStr">
        <is>
          <t>ÅNGE</t>
        </is>
      </c>
      <c r="F1573" t="inlineStr">
        <is>
          <t>Övriga Aktiebolag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45275</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59099-2023</t>
        </is>
      </c>
      <c r="B1575" s="1" t="n">
        <v>45253</v>
      </c>
      <c r="C1575" s="1" t="n">
        <v>45275</v>
      </c>
      <c r="D1575" t="inlineStr">
        <is>
          <t>VÄSTERNORRLANDS LÄN</t>
        </is>
      </c>
      <c r="E1575" t="inlineStr">
        <is>
          <t>ÅNGE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45275</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45275</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45275</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45275</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45275</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60209-2023</t>
        </is>
      </c>
      <c r="B1581" s="1" t="n">
        <v>45257</v>
      </c>
      <c r="C1581" s="1" t="n">
        <v>45275</v>
      </c>
      <c r="D1581" t="inlineStr">
        <is>
          <t>VÄSTERNORRLANDS LÄN</t>
        </is>
      </c>
      <c r="E1581" t="inlineStr">
        <is>
          <t>ÅNGE</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45275</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45275</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45275</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60005-2023</t>
        </is>
      </c>
      <c r="B1585" s="1" t="n">
        <v>45258</v>
      </c>
      <c r="C1585" s="1" t="n">
        <v>45275</v>
      </c>
      <c r="D1585" t="inlineStr">
        <is>
          <t>VÄSTERNORRLANDS LÄN</t>
        </is>
      </c>
      <c r="E1585" t="inlineStr">
        <is>
          <t>ÅNGE</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60216-2023</t>
        </is>
      </c>
      <c r="B1586" s="1" t="n">
        <v>45257</v>
      </c>
      <c r="C1586" s="1" t="n">
        <v>45275</v>
      </c>
      <c r="D1586" t="inlineStr">
        <is>
          <t>VÄSTERNORRLANDS LÄN</t>
        </is>
      </c>
      <c r="E1586" t="inlineStr">
        <is>
          <t>ÅNGE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45275</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45275</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45275</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45275</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45275</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61782-2023</t>
        </is>
      </c>
      <c r="B1592" s="1" t="n">
        <v>45265</v>
      </c>
      <c r="C1592" s="1" t="n">
        <v>45275</v>
      </c>
      <c r="D1592" t="inlineStr">
        <is>
          <t>VÄSTERNORRLANDS LÄN</t>
        </is>
      </c>
      <c r="E1592" t="inlineStr">
        <is>
          <t>ÅNGE</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45275</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45275</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45275</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45275</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45275</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45275</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45275</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45275</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45275</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45275</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45275</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45275</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45275</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45275</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c r="A1607" t="inlineStr">
        <is>
          <t>A 63535-2023</t>
        </is>
      </c>
      <c r="B1607" s="1" t="n">
        <v>45274</v>
      </c>
      <c r="C1607" s="1" t="n">
        <v>45275</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2023-12-15T09:39:55Z</dcterms:created>
  <dcterms:modified xmlns:dcterms="http://purl.org/dc/terms/" xmlns:xsi="http://www.w3.org/2001/XMLSchema-instance" xsi:type="dcterms:W3CDTF">2023-12-15T09:39:55Z</dcterms:modified>
</cp:coreProperties>
</file>