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45264</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45264</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45264</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45264</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45264</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45264</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45264</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45264</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45264</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45264</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45264</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45264</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45264</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45264</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45264</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45264</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45264</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45264</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45264</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45264</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45264</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45264</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45264</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45264</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45264</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45264</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45264</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45264</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45264</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45264</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45264</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45264</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45264</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45264</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45264</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45264</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45264</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45264</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45264</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45264</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45264</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45264</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45264</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45264</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45264</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45264</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45264</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45264</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45264</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45264</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45264</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45264</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45264</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45264</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45264</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45264</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45264</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45264</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45264</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45264</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45264</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45264</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45264</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45264</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45264</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45264</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45264</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45264</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45264</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45264</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45264</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45264</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45264</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45264</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45264</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45264</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45264</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45264</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45264</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45264</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45264</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45264</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45264</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45264</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45264</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45264</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45264</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45264</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45264</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45264</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45264</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45264</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45264</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45264</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45264</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45264</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45264</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45264</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45264</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45264</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45264</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45264</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45264</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45264</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45264</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45264</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45264</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45264</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45264</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45264</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45264</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45264</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45264</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45264</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45264</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45264</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45264</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45264</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45264</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45264</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45264</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45264</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45264</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45264</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45264</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45264</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45264</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45264</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45264</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45264</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45264</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45264</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45264</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45264</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45264</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45264</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45264</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45264</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45264</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45264</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45264</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45264</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45264</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45264</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45264</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45264</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45264</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45264</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45264</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45264</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45264</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45264</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45264</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45264</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45264</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45264</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45264</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45264</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45264</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45264</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45264</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45264</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45264</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45264</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45264</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45264</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45264</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45264</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45264</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45264</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45264</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45264</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45264</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45264</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45264</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45264</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45264</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45264</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45264</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45264</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45264</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45264</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45264</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45264</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45264</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45264</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45264</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45264</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45264</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45264</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45264</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45264</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45264</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45264</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45264</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45264</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45264</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45264</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45264</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45264</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45264</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45264</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45264</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45264</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45264</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45264</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45264</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45264</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45264</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45264</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45264</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45264</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45264</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45264</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45264</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45264</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45264</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45264</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45264</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45264</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45264</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45264</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45264</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45264</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45264</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45264</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45264</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45264</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45264</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45264</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45264</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45264</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45264</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45264</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45264</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45264</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45264</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45264</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45264</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45264</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45264</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45264</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45264</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45264</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45264</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45264</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45264</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45264</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45264</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45264</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45264</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45264</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45264</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45264</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45264</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45264</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45264</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45264</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45264</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45264</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45264</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45264</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45264</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45264</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45264</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45264</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45264</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45264</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45264</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45264</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45264</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45264</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45264</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45264</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45264</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45264</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45264</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45264</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45264</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45264</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45264</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45264</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45264</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45264</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45264</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45264</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45264</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45264</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45264</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45264</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45264</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45264</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45264</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45264</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45264</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45264</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45264</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45264</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45264</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45264</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45264</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45264</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45264</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45264</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45264</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45264</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45264</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45264</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45264</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45264</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45264</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45264</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45264</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45264</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45264</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45264</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45264</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45264</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45264</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45264</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45264</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45264</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45264</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45264</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45264</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45264</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45264</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45264</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45264</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45264</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45264</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45264</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45264</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45264</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45264</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45264</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45264</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45264</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45264</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45264</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45264</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45264</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45264</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45264</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45264</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45264</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45264</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45264</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45264</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45264</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45264</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45264</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45264</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45264</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45264</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45264</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45264</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45264</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45264</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45264</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45264</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45264</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45264</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45264</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45264</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45264</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45264</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45264</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45264</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45264</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45264</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45264</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45264</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45264</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45264</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45264</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45264</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45264</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45264</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45264</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45264</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45264</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45264</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45264</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45264</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45264</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45264</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45264</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45264</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45264</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45264</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45264</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45264</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45264</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45264</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45264</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45264</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45264</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45264</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45264</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45264</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45264</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45264</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45264</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45264</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45264</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45264</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45264</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45264</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45264</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45264</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45264</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45264</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45264</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45264</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45264</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45264</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45264</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45264</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45264</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45264</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45264</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45264</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45264</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45264</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45264</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45264</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45264</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45264</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45264</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45264</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45264</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45264</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45264</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45264</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45264</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45264</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45264</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45264</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45264</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45264</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45264</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45264</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45264</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45264</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45264</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45264</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45264</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45264</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45264</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45264</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45264</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45264</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45264</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45264</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45264</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45264</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45264</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45264</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45264</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45264</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45264</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45264</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45264</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45264</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45264</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45264</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45264</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45264</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45264</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45264</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45264</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45264</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45264</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45264</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45264</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45264</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45264</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45264</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45264</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45264</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45264</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45264</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45264</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45264</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45264</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45264</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45264</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45264</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45264</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45264</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45264</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45264</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45264</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45264</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45264</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45264</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45264</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45264</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45264</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45264</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45264</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45264</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45264</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45264</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45264</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45264</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45264</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45264</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45264</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45264</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45264</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45264</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45264</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45264</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45264</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45264</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45264</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45264</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45264</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45264</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45264</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45264</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45264</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45264</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45264</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45264</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45264</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45264</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45264</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45264</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45264</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45264</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45264</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45264</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45264</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45264</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45264</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45264</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45264</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45264</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45264</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45264</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45264</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45264</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45264</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45264</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45264</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45264</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45264</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45264</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45264</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45264</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45264</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45264</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45264</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45264</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45264</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45264</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45264</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45264</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45264</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45264</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45264</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45264</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45264</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45264</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45264</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45264</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45264</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45264</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45264</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45264</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45264</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45264</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45264</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45264</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45264</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45264</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45264</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45264</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45264</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45264</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45264</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45264</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45264</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45264</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45264</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45264</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45264</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45264</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45264</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45264</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45264</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45264</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45264</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45264</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45264</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45264</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45264</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45264</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45264</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45264</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45264</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45264</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45264</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45264</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45264</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45264</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45264</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45264</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45264</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45264</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45264</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45264</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45264</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45264</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45264</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45264</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45264</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45264</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45264</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45264</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45264</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45264</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45264</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45264</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45264</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45264</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45264</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45264</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45264</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45264</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45264</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45264</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45264</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45264</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45264</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45264</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45264</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45264</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45264</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45264</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45264</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45264</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45264</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45264</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45264</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45264</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45264</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45264</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45264</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45264</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45264</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45264</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45264</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45264</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45264</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45264</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45264</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45264</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45264</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45264</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45264</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45264</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45264</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45264</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45264</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45264</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45264</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45264</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45264</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45264</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45264</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45264</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45264</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45264</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45264</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45264</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45264</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45264</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45264</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45264</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45264</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45264</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45264</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45264</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45264</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45264</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45264</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45264</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45264</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45264</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45264</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45264</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45264</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45264</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45264</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45264</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45264</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45264</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45264</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45264</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45264</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45264</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45264</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45264</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45264</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45264</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45264</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45264</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45264</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45264</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45264</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45264</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45264</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45264</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45264</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45264</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45264</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45264</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45264</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45264</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45264</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45264</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45264</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45264</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45264</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45264</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45264</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45264</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45264</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45264</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45264</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45264</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45264</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45264</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45264</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45264</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45264</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45264</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45264</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45264</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45264</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45264</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45264</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45264</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45264</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45264</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45264</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45264</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45264</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45264</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45264</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45264</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45264</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45264</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45264</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45264</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45264</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45264</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45264</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45264</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45264</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45264</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45264</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45264</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45264</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45264</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45264</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45264</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45264</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45264</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45264</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45264</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45264</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45264</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45264</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45264</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45264</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45264</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45264</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45264</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45264</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45264</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45264</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45264</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45264</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45264</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45264</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45264</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45264</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45264</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45264</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45264</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45264</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45264</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45264</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45264</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45264</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45264</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45264</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45264</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45264</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45264</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45264</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45264</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45264</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45264</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45264</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45264</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45264</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45264</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45264</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45264</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45264</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45264</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45264</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45264</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45264</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45264</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45264</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45264</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45264</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45264</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45264</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45264</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45264</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45264</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45264</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45264</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45264</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45264</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45264</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45264</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45264</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45264</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45264</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45264</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45264</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45264</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45264</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45264</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45264</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45264</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45264</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45264</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45264</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45264</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45264</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45264</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45264</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45264</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45264</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45264</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45264</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45264</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45264</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45264</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45264</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45264</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45264</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45264</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45264</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45264</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45264</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45264</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45264</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45264</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45264</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45264</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45264</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45264</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45264</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45264</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45264</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45264</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45264</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45264</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45264</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45264</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45264</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45264</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45264</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45264</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45264</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45264</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45264</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45264</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45264</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45264</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45264</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45264</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45264</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45264</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45264</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45264</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45264</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45264</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45264</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45264</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45264</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45264</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45264</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45264</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45264</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45264</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45264</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45264</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45264</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45264</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45264</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45264</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45264</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45264</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45264</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45264</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45264</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45264</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45264</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45264</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45264</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45264</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45264</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45264</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45264</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45264</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45264</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45264</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45264</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45264</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45264</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45264</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45264</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45264</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45264</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45264</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45264</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45264</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45264</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45264</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45264</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45264</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45264</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45264</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45264</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45264</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45264</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45264</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45264</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45264</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45264</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45264</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45264</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45264</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45264</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45264</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45264</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45264</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45264</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45264</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45264</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45264</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45264</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45264</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45264</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45264</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45264</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45264</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45264</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45264</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45264</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45264</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45264</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45264</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45264</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45264</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45264</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45264</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45264</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45264</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45264</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45264</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45264</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45264</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45264</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45264</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45264</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45264</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45264</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45264</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45264</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45264</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45264</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45264</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45264</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45264</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45264</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45264</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45264</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45264</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45264</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45264</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45264</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45264</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45264</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45264</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45264</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45264</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45264</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45264</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45264</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45264</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45264</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45264</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45264</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45264</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45264</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45264</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45264</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45264</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45264</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45264</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45264</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45264</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45264</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45264</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45264</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45264</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45264</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45264</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45264</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45264</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45264</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45264</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45264</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45264</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45264</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45264</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45264</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45264</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45264</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45264</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45264</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45264</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45264</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45264</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45264</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45264</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45264</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45264</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45264</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45264</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45264</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45264</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45264</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45264</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45264</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45264</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45264</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45264</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45264</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45264</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45264</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45264</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45264</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45264</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45264</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45264</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45264</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45264</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45264</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45264</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45264</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45264</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45264</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45264</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45264</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45264</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45264</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45264</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45264</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45264</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45264</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45264</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45264</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45264</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45264</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45264</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45264</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45264</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45264</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45264</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45264</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45264</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45264</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45264</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45264</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45264</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45264</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45264</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45264</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45264</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45264</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45264</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45264</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45264</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45264</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45264</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45264</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45264</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45264</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45264</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45264</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45264</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45264</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45264</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45264</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45264</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45264</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45264</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45264</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45264</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45264</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45264</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45264</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45264</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45264</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45264</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45264</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45264</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45264</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45264</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45264</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45264</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45264</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45264</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45264</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45264</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45264</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45264</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45264</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45264</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45264</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45264</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45264</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45264</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45264</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45264</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45264</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45264</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45264</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45264</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45264</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45264</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45264</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45264</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45264</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45264</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45264</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45264</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45264</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45264</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45264</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45264</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45264</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45264</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45264</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45264</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45264</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45264</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45264</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45264</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45264</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45264</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45264</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45264</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45264</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45264</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45264</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45264</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45264</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45264</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45264</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45264</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45264</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45264</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45264</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45264</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45264</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45264</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45264</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45264</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45264</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45264</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45264</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45264</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45264</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45264</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45264</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45264</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45264</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45264</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45264</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45264</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45264</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45264</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45264</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45264</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45264</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45264</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45264</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45264</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45264</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45264</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45264</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45264</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45264</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45264</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45264</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45264</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45264</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45264</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45264</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45264</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45264</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45264</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45264</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45264</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45264</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45264</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45264</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45264</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45264</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45264</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45264</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45264</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45264</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45264</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45264</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45264</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45264</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45264</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45264</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45264</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45264</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45264</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45264</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45264</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45264</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45264</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45264</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45264</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45264</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45264</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45264</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45264</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45264</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45264</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45264</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45264</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45264</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45264</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45264</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45264</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45264</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45264</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45264</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45264</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45264</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45264</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45264</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45264</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45264</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45264</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45264</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45264</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45264</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45264</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45264</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45264</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45264</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45264</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45264</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45264</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45264</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45264</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45264</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45264</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45264</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45264</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45264</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45264</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45264</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45264</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45264</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45264</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45264</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45264</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45264</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45264</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45264</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45264</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45264</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45264</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45264</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45264</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45264</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45264</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45264</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45264</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45264</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45264</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45264</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45264</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45264</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45264</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45264</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45264</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45264</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45264</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45264</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45264</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45264</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45264</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45264</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45264</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45264</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45264</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45264</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45264</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45264</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45264</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45264</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45264</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45264</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45264</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45264</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45264</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45264</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45264</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45264</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45264</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45264</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45264</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45264</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45264</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45264</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45264</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45264</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45264</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45264</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45264</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45264</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45264</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45264</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45264</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45264</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45264</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45264</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45264</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45264</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45264</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45264</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45264</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45264</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45264</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45264</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45264</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45264</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45264</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45264</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45264</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45264</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45264</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45264</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45264</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45264</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45264</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45264</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45264</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45264</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45264</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45264</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45264</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45264</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45264</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45264</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45264</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45264</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45264</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45264</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45264</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45264</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45264</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45264</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45264</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45264</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45264</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45264</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45264</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45264</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45264</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45264</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45264</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45264</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45264</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45264</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45264</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45264</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45264</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45264</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45264</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45264</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45264</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45264</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45264</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45264</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45264</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45264</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45264</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45264</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45264</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45264</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45264</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45264</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45264</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45264</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45264</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45264</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45264</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45264</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45264</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45264</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45264</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45264</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45264</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45264</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45264</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45264</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45264</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45264</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45264</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45264</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45264</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45264</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45264</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45264</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45264</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45264</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45264</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45264</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45264</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45264</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45264</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45264</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45264</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45264</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45264</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45264</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45264</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45264</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45264</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45264</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45264</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45264</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45264</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45264</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45264</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45264</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45264</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45264</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45264</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45264</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45264</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45264</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45264</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45264</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45264</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45264</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45264</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45264</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45264</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45264</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45264</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45264</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45264</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45264</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45264</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45264</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45264</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45264</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45264</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45264</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45264</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45264</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45264</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45264</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45264</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45264</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45264</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45264</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45264</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45264</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45264</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45264</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45264</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45264</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45264</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45264</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45264</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45264</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45264</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45264</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45264</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45264</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45264</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45264</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45264</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45264</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45264</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45264</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45264</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45264</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45264</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45264</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45264</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45264</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45264</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45264</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45264</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45264</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45264</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45264</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55324-2023</t>
        </is>
      </c>
      <c r="B1536" s="1" t="n">
        <v>45238</v>
      </c>
      <c r="C1536" s="1" t="n">
        <v>45264</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55328-2023</t>
        </is>
      </c>
      <c r="B1537" s="1" t="n">
        <v>45237</v>
      </c>
      <c r="C1537" s="1" t="n">
        <v>45264</v>
      </c>
      <c r="D1537" t="inlineStr">
        <is>
          <t>VÄSTERNORRLANDS LÄN</t>
        </is>
      </c>
      <c r="E1537" t="inlineStr">
        <is>
          <t>ÅNGE</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55329-2023</t>
        </is>
      </c>
      <c r="B1538" s="1" t="n">
        <v>45237</v>
      </c>
      <c r="C1538" s="1" t="n">
        <v>45264</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55670-2023</t>
        </is>
      </c>
      <c r="B1539" s="1" t="n">
        <v>45239</v>
      </c>
      <c r="C1539" s="1" t="n">
        <v>45264</v>
      </c>
      <c r="D1539" t="inlineStr">
        <is>
          <t>VÄSTERNORRLANDS LÄN</t>
        </is>
      </c>
      <c r="E1539" t="inlineStr">
        <is>
          <t>ÅNGE</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45264</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45264</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45264</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45264</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45264</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45264</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45264</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45264</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56696-2023</t>
        </is>
      </c>
      <c r="B1548" s="1" t="n">
        <v>45244</v>
      </c>
      <c r="C1548" s="1" t="n">
        <v>45264</v>
      </c>
      <c r="D1548" t="inlineStr">
        <is>
          <t>VÄSTERNORRLANDS LÄN</t>
        </is>
      </c>
      <c r="E1548" t="inlineStr">
        <is>
          <t>ÅNGE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56700-2023</t>
        </is>
      </c>
      <c r="B1549" s="1" t="n">
        <v>45244</v>
      </c>
      <c r="C1549" s="1" t="n">
        <v>45264</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56683-2023</t>
        </is>
      </c>
      <c r="B1550" s="1" t="n">
        <v>45243</v>
      </c>
      <c r="C1550" s="1" t="n">
        <v>45264</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56699-2023</t>
        </is>
      </c>
      <c r="B1551" s="1" t="n">
        <v>45243</v>
      </c>
      <c r="C1551" s="1" t="n">
        <v>45264</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45264</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45264</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45264</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45264</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45246</v>
      </c>
      <c r="C1556" s="1" t="n">
        <v>45264</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45264</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45264</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57780-2023</t>
        </is>
      </c>
      <c r="B1559" s="1" t="n">
        <v>45247</v>
      </c>
      <c r="C1559" s="1" t="n">
        <v>45264</v>
      </c>
      <c r="D1559" t="inlineStr">
        <is>
          <t>VÄSTERNORRLANDS LÄN</t>
        </is>
      </c>
      <c r="E1559" t="inlineStr">
        <is>
          <t>ÅNGE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45264</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45264</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45264</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45264</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45264</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45264</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45251</v>
      </c>
      <c r="C1566" s="1" t="n">
        <v>45264</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58634-2023</t>
        </is>
      </c>
      <c r="B1567" s="1" t="n">
        <v>45251</v>
      </c>
      <c r="C1567" s="1" t="n">
        <v>45264</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45264</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45264</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45264</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45264</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45264</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45264</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45252</v>
      </c>
      <c r="C1574" s="1" t="n">
        <v>45264</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45264</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45264</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45264</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45264</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45264</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45258</v>
      </c>
      <c r="C1580" s="1" t="n">
        <v>45264</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45258</v>
      </c>
      <c r="C1581" s="1" t="n">
        <v>45264</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60001-2023</t>
        </is>
      </c>
      <c r="B1582" s="1" t="n">
        <v>45258</v>
      </c>
      <c r="C1582" s="1" t="n">
        <v>45264</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60005-2023</t>
        </is>
      </c>
      <c r="B1583" s="1" t="n">
        <v>45258</v>
      </c>
      <c r="C1583" s="1" t="n">
        <v>45264</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45264</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45264</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60205-2023</t>
        </is>
      </c>
      <c r="B1586" s="1" t="n">
        <v>45257</v>
      </c>
      <c r="C1586" s="1" t="n">
        <v>45264</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45264</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45264</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c r="A1589" t="inlineStr">
        <is>
          <t>A 60568-2023</t>
        </is>
      </c>
      <c r="B1589" s="1" t="n">
        <v>45259</v>
      </c>
      <c r="C1589" s="1" t="n">
        <v>45264</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2023-12-04T09:52:20Z</dcterms:created>
  <dcterms:modified xmlns:dcterms="http://purl.org/dc/terms/" xmlns:xsi="http://www.w3.org/2001/XMLSchema-instance" xsi:type="dcterms:W3CDTF">2023-12-04T09:52:20Z</dcterms:modified>
</cp:coreProperties>
</file>