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45343</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45343</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45343</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45343</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45343</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45343</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45343</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45343</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45343</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45343</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45343</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45343</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45343</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45343</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45343</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45343</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45343</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45343</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45343</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45343</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45343</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45343</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45343</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45343</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45343</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45343</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45343</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45343</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45343</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45343</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45343</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45343</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45343</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45343</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45343</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45343</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45343</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45343</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45343</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45343</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45343</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45343</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45343</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45343</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45343</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45343</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45343</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45343</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45343</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45343</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45343</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45343</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45343</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45343</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45343</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45343</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45343</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45343</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45343</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45343</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45343</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45343</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45343</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45343</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45343</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45343</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45343</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45343</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45343</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45343</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45343</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45343</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45343</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45343</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45343</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45343</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45343</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45343</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45343</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45343</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45343</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45343</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45343</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45343</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45343</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45343</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45343</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45343</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45343</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45343</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45343</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45343</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45343</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45343</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45343</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45343</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45343</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45343</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45343</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45343</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45343</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45343</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45343</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45343</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45343</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45343</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45343</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45343</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45343</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45343</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45343</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45343</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45343</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45343</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45343</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45343</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45343</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45343</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45343</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45343</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45343</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45343</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45343</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45343</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45343</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45343</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45343</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45343</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45343</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45343</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45343</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45343</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45343</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45343</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45343</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45343</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45343</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45343</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45343</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45343</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45343</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45343</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45343</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45343</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45343</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45343</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45343</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45343</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45343</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45343</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45343</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45343</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45343</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45343</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45343</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45343</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45343</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45343</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45343</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45343</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45343</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45343</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45343</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45343</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45343</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45343</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45343</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45343</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45343</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45343</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45343</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45343</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45343</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45343</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45343</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45343</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45343</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45343</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45343</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45343</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45343</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45343</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45343</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45343</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45343</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45343</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45343</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45343</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45343</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45343</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45343</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45343</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45343</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45343</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45343</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45343</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45343</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45343</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45343</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45343</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45343</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45343</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45343</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45343</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45343</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45343</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45343</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45343</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45343</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45343</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45343</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45343</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45343</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45343</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45343</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45343</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45343</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45343</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45343</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45343</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45343</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45343</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45343</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45343</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45343</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45343</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45343</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45343</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45343</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45343</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45343</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45343</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45343</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45343</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45343</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45343</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45343</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45343</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45343</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45343</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45343</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45343</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45343</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45343</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45343</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45343</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45343</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45343</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45343</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45343</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45343</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45343</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45343</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45343</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45343</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45343</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45343</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45343</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45343</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45343</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45343</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45343</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45343</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45343</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45343</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45343</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45343</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45343</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45343</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45343</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45343</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45343</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45343</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45343</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45343</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45343</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45343</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45343</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45343</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45343</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45343</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45343</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45343</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45343</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45343</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45343</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45343</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45343</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45343</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45343</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45343</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45343</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45343</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45343</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45343</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45343</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45343</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45343</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45343</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45343</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45343</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45343</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45343</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45343</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45343</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45343</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45343</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45343</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45343</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45343</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45343</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45343</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45343</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45343</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45343</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45343</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45343</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45343</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45343</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45343</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45343</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45343</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45343</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45343</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45343</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45343</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45343</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45343</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45343</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45343</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45343</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45343</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45343</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45343</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45343</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45343</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45343</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45343</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45343</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45343</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45343</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45343</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45343</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45343</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45343</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45343</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45343</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45343</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45343</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45343</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45343</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45343</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45343</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45343</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45343</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45343</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45343</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45343</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45343</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45343</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45343</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45343</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45343</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45343</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45343</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45343</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45343</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45343</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45343</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45343</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45343</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45343</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45343</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45343</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45343</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45343</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45343</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45343</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45343</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45343</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45343</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45343</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45343</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45343</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45343</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45343</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45343</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45343</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45343</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45343</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45343</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45343</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45343</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45343</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45343</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45343</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45343</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45343</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45343</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45343</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45343</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45343</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45343</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45343</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45343</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45343</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45343</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45343</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45343</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45343</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45343</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45343</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45343</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45343</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45343</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45343</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45343</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45343</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45343</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45343</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45343</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45343</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45343</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45343</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45343</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45343</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45343</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45343</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45343</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45343</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45343</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45343</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45343</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45343</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45343</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45343</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45343</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45343</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45343</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45343</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45343</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45343</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45343</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45343</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45343</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45343</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45343</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45343</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45343</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45343</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45343</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45343</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45343</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45343</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45343</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45343</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45343</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45343</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45343</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45343</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45343</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45343</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45343</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45343</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45343</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45343</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45343</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45343</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45343</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45343</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45343</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45343</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45343</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45343</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45343</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45343</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45343</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45343</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45343</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45343</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45343</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45343</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45343</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45343</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45343</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45343</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45343</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45343</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45343</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45343</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45343</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45343</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45343</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45343</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45343</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45343</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45343</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45343</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45343</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45343</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45343</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45343</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45343</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45343</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45343</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45343</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45343</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45343</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45343</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45343</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45343</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45343</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45343</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45343</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45343</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45343</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45343</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45343</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45343</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45343</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45343</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45343</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45343</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45343</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45343</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45343</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45343</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45343</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45343</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45343</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45343</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45343</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45343</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45343</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45343</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45343</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45343</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45343</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45343</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45343</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45343</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45343</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45343</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45343</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45343</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45343</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45343</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45343</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45343</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45343</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45343</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45343</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45343</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45343</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45343</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45343</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45343</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45343</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45343</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45343</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45343</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45343</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45343</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45343</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45343</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45343</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45343</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45343</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45343</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45343</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45343</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45343</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45343</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45343</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45343</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45343</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45343</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45343</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45343</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45343</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45343</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45343</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45343</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45343</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45343</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45343</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45343</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45343</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45343</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45343</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45343</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45343</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45343</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45343</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45343</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45343</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45343</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45343</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45343</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45343</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45343</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45343</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45343</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45343</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45343</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45343</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45343</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45343</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45343</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45343</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45343</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45343</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45343</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45343</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45343</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45343</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45343</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45343</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45343</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45343</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45343</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45343</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45343</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45343</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45343</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45343</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45343</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45343</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45343</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45343</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45343</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45343</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45343</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45343</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45343</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45343</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45343</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45343</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45343</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45343</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45343</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45343</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45343</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45343</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45343</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45343</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45343</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45343</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45343</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45343</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45343</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45343</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45343</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45343</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45343</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45343</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45343</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45343</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45343</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45343</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45343</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45343</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45343</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45343</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45343</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45343</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45343</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45343</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45343</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45343</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45343</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45343</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45343</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45343</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45343</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45343</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45343</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45343</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45343</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45343</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45343</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45343</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45343</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45343</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45343</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45343</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45343</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45343</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45343</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45343</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45343</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45343</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45343</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45343</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45343</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45343</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45343</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45343</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45343</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45343</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45343</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45343</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45343</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45343</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45343</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45343</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45343</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45343</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45343</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45343</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45343</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45343</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45343</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45343</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45343</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45343</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45343</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45343</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45343</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45343</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45343</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45343</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45343</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45343</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45343</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45343</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45343</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45343</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45343</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45343</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45343</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45343</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45343</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45343</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45343</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45343</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45343</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45343</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45343</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45343</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45343</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45343</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45343</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45343</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45343</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45343</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45343</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45343</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45343</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45343</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45343</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45343</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45343</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45343</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45343</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45343</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45343</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45343</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45343</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45343</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45343</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45343</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45343</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45343</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45343</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45343</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45343</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45343</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45343</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45343</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45343</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45343</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45343</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45343</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45343</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45343</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45343</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45343</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45343</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45343</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45343</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45343</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45343</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45343</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45343</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45343</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45343</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45343</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45343</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45343</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45343</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45343</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45343</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45343</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45343</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45343</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45343</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45343</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45343</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45343</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45343</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45343</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45343</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45343</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45343</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45343</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45343</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45343</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45343</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45343</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45343</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45343</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45343</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45343</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45343</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45343</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45343</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45343</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45343</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45343</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45343</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45343</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45343</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45343</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45343</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45343</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45343</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45343</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45343</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45343</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45343</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45343</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45343</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45343</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45343</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45343</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45343</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45343</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45343</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45343</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45343</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45343</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45343</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45343</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45343</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45343</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45343</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45343</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45343</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45343</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45343</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45343</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45343</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45343</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45343</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45343</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45343</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45343</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45343</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45343</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45343</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45343</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45343</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45343</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45343</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45343</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45343</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45343</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45343</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45343</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45343</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45343</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45343</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45343</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45343</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45343</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45343</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45343</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45343</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45343</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45343</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45343</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45343</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45343</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45343</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45343</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45343</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45343</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45343</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45343</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45343</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45343</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45343</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45343</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45343</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45343</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45343</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45343</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45343</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45343</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45343</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45343</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45343</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45343</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45343</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45343</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45343</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45343</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45343</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45343</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45343</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45343</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45343</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45343</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45343</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45343</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45343</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45343</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45343</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45343</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45343</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45343</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45343</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45343</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45343</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45343</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45343</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45343</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45343</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45343</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45343</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45343</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45343</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45343</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45343</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45343</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45343</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45343</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45343</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45343</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45343</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45343</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45343</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45343</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45343</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45343</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45343</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45343</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45343</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45343</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45343</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45343</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45343</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45343</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45343</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45343</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45343</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45343</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45343</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45343</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45343</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45343</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45343</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45343</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45343</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45343</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45343</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45343</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45343</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45343</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45343</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45343</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45343</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45343</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45343</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45343</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45343</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45343</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45343</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45343</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45343</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45343</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45343</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45343</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45343</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45343</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45343</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45343</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45343</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45343</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45343</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45343</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45343</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45343</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45343</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45343</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45343</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45343</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45343</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45343</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45343</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45343</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45343</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45343</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45343</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45343</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45343</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45343</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45343</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45343</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45343</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45343</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45343</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45343</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45343</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45343</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45343</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45343</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45343</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45343</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45343</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45343</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45343</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45343</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45343</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45343</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45343</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45343</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45343</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45343</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45343</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45343</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45343</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45343</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45343</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45343</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45343</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45343</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45343</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45343</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45343</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45343</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45343</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45343</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45343</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45343</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45343</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45343</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45343</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45343</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45343</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45343</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45343</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45343</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45343</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45343</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45343</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45343</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45343</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45343</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45343</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45343</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45343</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45343</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45343</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45343</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45343</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45343</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45343</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45343</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45343</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45343</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45343</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45343</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45343</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45343</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45343</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45343</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45343</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45343</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45343</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45343</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45343</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45343</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45343</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45343</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45343</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45343</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45343</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45343</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45343</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45343</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45343</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45343</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45343</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45343</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45343</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45343</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45343</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45343</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45343</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45343</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45343</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45343</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45343</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45343</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45343</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45343</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45343</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45343</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45343</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45343</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45343</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45343</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45343</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45343</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45343</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45343</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45343</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45343</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45343</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45343</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45343</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45343</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45343</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45343</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45343</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45343</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45343</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45343</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45343</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45343</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45343</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45343</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45343</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45343</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45343</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45343</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45343</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45343</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45343</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45343</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45343</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45343</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45343</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45343</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45343</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45343</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45343</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45343</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45343</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45343</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45343</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45343</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45343</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45343</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45343</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45343</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45343</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45343</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45343</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45343</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45343</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45343</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45343</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45343</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45343</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45343</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45343</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45343</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45343</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45343</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45343</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45343</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45343</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45343</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45343</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45343</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45343</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45343</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45343</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45343</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45343</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45343</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45343</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45343</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45343</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45343</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45343</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45343</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45343</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45343</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45343</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45343</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45343</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45343</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45343</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45343</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45343</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45343</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45343</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45343</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45343</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45343</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45343</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45343</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45343</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45343</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45343</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45343</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45343</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45343</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45343</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45343</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45343</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45343</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45343</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45343</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45343</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45343</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45343</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45343</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45343</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45343</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45343</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45343</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45343</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45343</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45343</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45343</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45343</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45343</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45343</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45343</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45343</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45343</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45343</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45343</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45343</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45343</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45343</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45343</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45343</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45343</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45343</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45343</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45343</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45343</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45343</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45343</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45343</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45343</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45343</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45343</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45343</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45343</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45343</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45343</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45343</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45343</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45343</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45343</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45343</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45343</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45343</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45343</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45343</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45343</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45343</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45343</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45343</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45343</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45343</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45343</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45343</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45343</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45343</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45343</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45343</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45343</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45343</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45343</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45343</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45343</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45343</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45343</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45343</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45343</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45343</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45343</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45343</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45343</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45343</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45343</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45343</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45343</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45343</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45343</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45343</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45343</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45343</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45343</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45343</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45343</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45343</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45343</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45343</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45343</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45343</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45343</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45343</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45343</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45343</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45343</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45343</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45343</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45343</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45343</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45343</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45343</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45343</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45343</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45343</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45343</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45343</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45343</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45343</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45343</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45343</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45343</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45343</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45343</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45343</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45343</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45343</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45343</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45343</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45343</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45343</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45343</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45343</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45343</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45343</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45343</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45343</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45343</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45343</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45343</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45343</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45343</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45343</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45343</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45343</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45343</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45343</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45343</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45343</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45343</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45343</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45343</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45343</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45343</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45343</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45343</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45343</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45343</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45343</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45343</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45343</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45343</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45343</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45343</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45343</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45343</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45343</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45343</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45343</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45343</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45343</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45343</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45343</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45343</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45343</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45343</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45343</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45343</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45343</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45343</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45343</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45343</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45343</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45343</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45343</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45343</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45343</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45343</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45343</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45343</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45343</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45343</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45343</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45343</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45343</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45343</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45343</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45343</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45343</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45343</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45343</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45343</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45343</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45343</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45343</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45343</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45343</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45343</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45343</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45343</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45343</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45343</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45343</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45343</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45343</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45343</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45343</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45343</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45343</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45343</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45343</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45343</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45343</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45343</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45343</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45343</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45343</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45343</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45343</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45343</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45343</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45343</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45343</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45343</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45343</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45343</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45343</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45343</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45343</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45343</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45343</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45343</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45343</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45343</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45343</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45343</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45343</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45343</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45343</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45343</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45343</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45343</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45343</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45343</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45343</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45343</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45343</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45343</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45343</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45343</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45343</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45343</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45343</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45343</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45343</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45343</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45343</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45343</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45343</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45343</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45343</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45343</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45343</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45343</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45343</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45343</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45343</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45343</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45343</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45343</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45343</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45343</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45343</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45343</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45343</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45343</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45343</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45343</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45343</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45343</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45343</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45343</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45343</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45343</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45343</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45343</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45343</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45343</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45343</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45343</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45343</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45343</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45343</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45343</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45343</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45343</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45343</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45343</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45343</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45343</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45343</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45343</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45343</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45343</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45343</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45343</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45343</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45343</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45343</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45343</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45343</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45343</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45343</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45343</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45343</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45343</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45343</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45343</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45343</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45343</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45343</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45343</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45343</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45343</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45343</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45343</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45343</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45343</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45343</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45343</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45343</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45343</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45343</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45343</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45343</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45343</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45343</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45343</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45343</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45343</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45343</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45343</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45343</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45343</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45343</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45343</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45343</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45343</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45343</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45343</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45343</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45343</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45343</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45343</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45343</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45343</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45343</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45343</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45343</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45343</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45343</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45343</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45343</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45343</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45343</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45343</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45343</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45343</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45343</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45343</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45343</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45343</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45343</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45343</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45343</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45343</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45343</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45343</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45343</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45343</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45343</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45343</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45343</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45343</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45343</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45343</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45343</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45343</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45343</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45343</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45343</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45343</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45343</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45343</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45343</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45343</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45343</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45343</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45343</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45343</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45343</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45343</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45343</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45343</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45343</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45343</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45343</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45343</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45343</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45343</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45343</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45343</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45343</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45343</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45343</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45343</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45343</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45343</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45343</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45343</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45343</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45343</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45343</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45343</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45343</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45343</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3249-2024</t>
        </is>
      </c>
      <c r="B1656" s="1" t="n">
        <v>45316</v>
      </c>
      <c r="C1656" s="1" t="n">
        <v>45343</v>
      </c>
      <c r="D1656" t="inlineStr">
        <is>
          <t>VÄSTERNORRLANDS LÄN</t>
        </is>
      </c>
      <c r="E1656" t="inlineStr">
        <is>
          <t>ÅNGE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3256-2024</t>
        </is>
      </c>
      <c r="B1657" s="1" t="n">
        <v>45316</v>
      </c>
      <c r="C1657" s="1" t="n">
        <v>45343</v>
      </c>
      <c r="D1657" t="inlineStr">
        <is>
          <t>VÄSTERNORRLANDS LÄN</t>
        </is>
      </c>
      <c r="E1657" t="inlineStr">
        <is>
          <t>ÅNGE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3238-2024</t>
        </is>
      </c>
      <c r="B1658" s="1" t="n">
        <v>45316</v>
      </c>
      <c r="C1658" s="1" t="n">
        <v>45343</v>
      </c>
      <c r="D1658" t="inlineStr">
        <is>
          <t>VÄSTERNORRLANDS LÄN</t>
        </is>
      </c>
      <c r="E1658" t="inlineStr">
        <is>
          <t>ÅNGE</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3253-2024</t>
        </is>
      </c>
      <c r="B1659" s="1" t="n">
        <v>45316</v>
      </c>
      <c r="C1659" s="1" t="n">
        <v>45343</v>
      </c>
      <c r="D1659" t="inlineStr">
        <is>
          <t>VÄSTERNORRLANDS LÄN</t>
        </is>
      </c>
      <c r="E1659" t="inlineStr">
        <is>
          <t>ÅNGE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45343</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3357-2024</t>
        </is>
      </c>
      <c r="B1661" s="1" t="n">
        <v>45317</v>
      </c>
      <c r="C1661" s="1" t="n">
        <v>45343</v>
      </c>
      <c r="D1661" t="inlineStr">
        <is>
          <t>VÄSTERNORRLANDS LÄN</t>
        </is>
      </c>
      <c r="E1661" t="inlineStr">
        <is>
          <t>ÅNGE</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45343</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45343</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45343</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45343</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45343</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45343</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45343</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45343</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45343</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45343</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45343</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45343</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45343</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45343</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45343</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45343</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45343</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45343</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45343</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45343</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45343</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45343</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45343</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45343</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45343</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45343</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45343</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45343</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45343</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6680-2024</t>
        </is>
      </c>
      <c r="B1691" s="1" t="n">
        <v>45341</v>
      </c>
      <c r="C1691" s="1" t="n">
        <v>45343</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6684-2024</t>
        </is>
      </c>
      <c r="B1692" s="1" t="n">
        <v>45341</v>
      </c>
      <c r="C1692" s="1" t="n">
        <v>45343</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45343</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45343</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6701-2024</t>
        </is>
      </c>
      <c r="B1695" s="1" t="n">
        <v>45341</v>
      </c>
      <c r="C1695" s="1" t="n">
        <v>45343</v>
      </c>
      <c r="D1695" t="inlineStr">
        <is>
          <t>VÄSTERNORRLANDS LÄN</t>
        </is>
      </c>
      <c r="E1695" t="inlineStr">
        <is>
          <t>ÅNGE</t>
        </is>
      </c>
      <c r="F1695" t="inlineStr">
        <is>
          <t>SCA</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6686-2024</t>
        </is>
      </c>
      <c r="B1696" s="1" t="n">
        <v>45341</v>
      </c>
      <c r="C1696" s="1" t="n">
        <v>45343</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6690-2024</t>
        </is>
      </c>
      <c r="B1697" s="1" t="n">
        <v>45341</v>
      </c>
      <c r="C1697" s="1" t="n">
        <v>45343</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45343</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6691-2024</t>
        </is>
      </c>
      <c r="B1699" s="1" t="n">
        <v>45341</v>
      </c>
      <c r="C1699" s="1" t="n">
        <v>45343</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c r="A1700" t="inlineStr">
        <is>
          <t>A 6735-2024</t>
        </is>
      </c>
      <c r="B1700" s="1" t="n">
        <v>45342</v>
      </c>
      <c r="C1700" s="1" t="n">
        <v>45343</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2024-02-21T07:04:34Z</dcterms:created>
  <dcterms:modified xmlns:dcterms="http://purl.org/dc/terms/" xmlns:xsi="http://www.w3.org/2001/XMLSchema-instance" xsi:type="dcterms:W3CDTF">2024-02-21T07:04:35Z</dcterms:modified>
</cp:coreProperties>
</file>