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45272</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45272</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45272</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45272</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45272</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45272</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45272</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45272</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45272</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45272</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45272</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45272</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45272</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45272</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45272</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45272</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45272</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45272</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45272</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45272</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45272</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45272</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45272</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45272</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45272</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45272</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45272</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45272</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45272</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45272</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45272</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45272</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45272</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45272</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45272</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45272</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45272</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45272</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45272</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45272</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45272</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45272</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45272</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45272</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45272</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45272</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45272</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45272</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45272</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45272</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45272</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45272</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45272</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45272</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45272</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45272</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45272</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45272</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45272</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45272</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45272</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45272</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45272</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45272</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45272</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45272</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45272</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45272</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45272</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45272</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45272</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45272</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45272</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45272</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45272</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45272</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45272</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45272</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45272</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45272</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45272</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45272</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45272</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45272</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45257</v>
      </c>
      <c r="C86" s="1" t="n">
        <v>45272</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45272</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45272</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45272</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45272</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45272</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45272</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45272</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45272</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45272</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45272</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45272</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45272</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45272</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45272</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45272</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45272</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45272</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45272</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45272</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45272</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45272</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45272</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45272</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45272</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45272</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45272</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45272</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45272</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45272</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45272</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45272</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45272</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45272</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45272</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45272</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45272</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45272</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45272</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45272</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45272</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45272</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45272</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45272</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45272</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45272</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45272</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45272</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45272</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45272</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45272</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45272</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45272</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45272</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45272</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45272</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45272</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45272</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45272</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45272</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45272</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45272</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45272</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45272</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45272</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45272</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45272</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45272</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45272</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45272</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45272</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45272</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45272</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45272</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45272</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45272</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45272</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45272</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45272</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45272</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45272</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45272</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45272</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45272</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45272</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45272</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45272</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45272</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45272</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45272</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45272</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45272</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45272</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45272</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45272</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45272</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45272</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45272</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45272</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45272</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45272</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45272</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45272</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45272</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45272</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45272</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45272</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45272</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45272</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45272</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45272</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45272</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45272</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45272</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45272</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45272</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45272</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45272</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45272</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45272</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45272</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45272</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45272</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45272</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45272</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45272</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45272</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45272</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45272</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45272</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45272</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45272</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45272</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45272</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45272</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45272</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45272</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45272</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45272</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45272</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45272</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45272</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45272</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45272</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45272</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45272</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45272</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45272</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45272</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45272</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45272</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45272</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45272</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45272</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45272</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45272</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45272</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45272</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45272</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45272</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45272</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45272</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45272</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45272</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45272</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45272</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45272</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45272</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45272</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45272</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45272</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45272</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45272</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45272</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45272</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45272</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45272</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45272</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45272</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45272</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45272</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45272</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45272</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45272</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45272</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45272</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45272</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45272</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45272</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45272</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45272</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45272</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45272</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45272</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45272</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45272</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45272</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45272</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45272</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45272</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45272</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45272</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45272</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45272</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45272</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45272</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45272</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45272</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45272</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45272</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45272</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45272</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45272</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45272</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45272</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45272</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45272</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45272</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45272</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45272</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45272</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45272</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45272</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45272</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45272</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45272</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45272</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45272</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45272</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45272</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45272</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45272</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45272</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45272</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45272</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45272</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45272</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45272</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45272</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45272</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45272</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45272</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45272</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45272</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45272</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45272</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45272</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45272</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45272</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45272</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45272</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45272</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45272</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45272</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45272</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45272</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45272</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45272</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45272</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45272</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45272</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45272</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45272</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45272</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45272</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45272</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45272</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45272</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45272</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45272</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45272</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45272</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45272</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45272</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45272</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45272</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45272</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45272</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45272</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45272</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45272</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45272</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45272</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45272</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45272</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45272</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45272</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45272</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45272</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45272</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45272</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45272</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45272</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45272</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45272</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45272</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45272</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45272</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45272</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45272</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45272</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45272</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45272</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45272</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45272</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45272</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45272</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45272</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45272</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45272</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45272</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45272</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45272</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45272</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45272</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45272</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45272</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45272</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45272</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45272</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45272</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45272</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45272</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45272</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45272</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45272</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45272</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45272</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45272</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45272</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45272</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45272</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45272</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45272</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45272</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45272</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45272</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45272</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45272</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45272</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45272</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45272</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45272</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45272</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45272</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45272</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45272</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45272</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45272</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45272</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45272</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45272</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45272</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45272</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45272</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45272</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45272</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45272</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45272</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45272</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45272</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45272</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45272</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45272</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45272</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45272</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45272</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45272</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45272</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45272</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45272</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45272</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45272</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45272</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45272</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45272</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45272</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45272</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45272</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45272</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45272</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45272</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45272</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45272</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45272</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45272</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45272</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45272</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45272</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45272</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45272</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45272</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45272</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45272</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45272</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45272</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45272</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45272</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45272</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45272</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45272</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45272</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45272</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45272</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45272</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45272</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45272</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45272</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45272</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45272</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45272</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45272</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45272</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45272</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45272</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45272</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45272</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45272</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45272</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45272</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45272</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45272</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45272</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45272</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45272</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45272</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45272</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45272</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45272</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45272</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45272</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45272</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45272</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45272</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45272</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45272</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45272</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45272</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45272</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45272</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45272</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45272</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45272</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45272</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45272</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45272</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45272</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45272</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45272</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45272</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45272</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45272</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45272</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45272</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45272</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45272</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45272</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45272</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45272</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45272</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45272</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45272</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45272</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45272</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45272</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45272</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45272</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45272</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45272</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45272</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45272</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45272</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45272</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45272</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45272</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45272</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45272</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45272</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45272</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45272</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45272</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45272</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45272</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45272</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45272</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45272</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45272</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45272</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45272</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45272</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45272</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45272</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45272</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45272</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45272</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45272</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45272</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45272</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45272</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45272</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45272</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45272</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45272</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45272</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45272</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45272</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45272</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45272</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45272</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45272</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45272</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45272</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45272</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45272</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45272</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45272</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45272</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45272</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45272</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45272</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45272</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45272</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45272</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45272</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45272</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45272</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45272</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45272</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45272</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45272</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45272</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45272</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45272</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45272</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45272</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45272</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45272</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45272</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45272</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45272</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45272</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45272</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45272</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45272</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45272</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45272</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45272</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45272</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45272</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45272</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45272</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45272</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45272</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45272</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45272</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45272</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45272</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45272</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45272</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45272</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45272</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45272</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45272</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45272</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45272</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45272</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45272</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45272</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45272</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45272</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45272</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45272</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45272</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45272</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45272</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45272</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45272</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45272</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45272</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45272</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45272</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45272</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45272</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45272</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45272</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45272</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45272</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45272</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45272</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45272</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45272</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45272</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45272</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45272</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45272</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45272</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45272</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45272</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45272</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45272</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45272</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45272</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45272</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45272</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45272</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45272</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45272</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45272</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45272</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45272</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45272</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45272</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45272</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45272</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45272</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45272</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45272</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45272</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45272</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45272</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45272</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45272</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45272</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45272</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45272</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45272</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45272</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45272</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45272</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45272</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45272</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45272</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45272</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45272</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45272</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45272</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45272</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45272</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45272</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45272</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45272</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45272</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45272</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45272</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45272</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45272</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45272</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45272</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45272</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45272</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45272</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45272</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45272</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45272</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45272</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45272</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45272</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45272</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45272</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45272</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45272</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45272</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45272</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45272</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45272</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45272</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45272</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45272</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45272</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45272</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45272</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45272</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45272</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45272</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45272</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45272</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45272</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45272</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45272</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45272</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45272</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45272</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45272</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45272</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45272</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45272</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45272</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45272</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45272</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45272</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45272</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45272</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45272</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45272</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45272</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45272</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45272</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45272</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45272</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45272</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45272</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45272</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45272</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45272</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45272</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45272</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45272</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45272</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45272</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45272</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45272</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45272</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45272</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45272</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45272</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45272</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45272</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45272</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45272</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45272</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45272</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45272</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45272</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45272</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45272</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45272</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45272</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45272</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45272</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45272</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45272</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45272</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45272</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45272</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45272</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45272</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45272</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45272</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45272</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45272</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45272</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45272</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45272</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45272</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45272</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45272</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45272</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45272</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45272</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45272</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45272</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45272</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45272</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45272</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45272</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45272</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45272</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45272</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45272</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45272</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45272</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45272</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45272</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45272</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45272</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45272</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45272</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45272</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45272</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45272</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45272</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45272</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45272</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45272</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45272</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45272</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45272</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45272</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45272</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45272</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45272</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45272</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45272</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45272</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45272</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45272</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45272</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45272</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45272</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45272</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45272</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45272</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45272</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45272</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45272</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45272</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45272</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45272</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45272</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45272</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45272</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45272</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45272</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45272</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45272</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45272</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45272</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45272</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45272</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45272</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45272</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45272</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45272</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45272</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45272</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45272</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45272</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45272</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45272</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45272</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45272</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45272</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45272</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45272</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45272</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45272</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45272</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45272</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45272</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45272</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45272</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45272</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45272</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45272</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45272</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45272</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45272</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45272</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45272</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45272</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45272</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45272</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45272</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45272</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45272</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45272</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45272</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45272</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45272</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45272</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45272</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45272</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45272</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45272</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45272</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45272</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45272</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45272</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45272</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45272</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45272</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45272</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45272</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45272</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45272</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45272</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45272</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45272</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45272</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45272</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45272</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45272</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45272</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45272</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45272</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45272</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45272</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45272</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45272</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45272</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45272</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45272</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45272</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45272</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45272</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45272</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45272</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45272</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45272</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45272</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45272</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45272</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45272</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45272</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45272</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45272</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45272</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45272</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45272</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45272</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45272</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45272</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45272</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45272</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45272</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45272</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45272</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45272</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45272</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45272</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45272</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45272</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45272</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45272</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45272</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45272</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45272</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45272</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45272</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45272</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45272</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45272</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45272</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45272</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45272</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45272</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45272</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45272</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45272</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45272</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45272</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45272</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45272</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45272</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45272</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45272</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45272</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45272</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45272</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45272</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45272</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45272</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45272</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45272</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45272</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45272</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45272</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45272</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45272</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45272</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45272</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45272</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45272</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45272</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45272</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45272</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45272</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45272</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45272</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45272</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45272</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45272</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45272</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45272</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45272</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45272</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45272</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45272</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45272</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45272</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45272</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45272</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45272</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45272</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45272</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45272</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45272</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45272</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45272</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45272</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45272</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45272</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45272</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45272</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45272</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45272</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45272</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45272</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45272</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45272</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45272</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45272</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45272</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45272</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45272</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45272</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45272</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45272</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45272</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45272</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45272</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45272</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45272</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45272</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45272</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45272</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45272</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45272</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45272</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45272</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45272</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45272</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45272</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45272</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45272</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45272</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45272</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45272</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45272</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45272</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45272</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45272</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45272</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45272</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45272</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45272</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45272</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45272</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45272</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45272</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45272</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45272</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45272</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45272</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45272</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45272</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45272</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45272</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45272</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45272</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45272</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45272</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45272</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45272</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45272</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45272</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45272</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45272</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45272</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45272</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45272</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45272</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45272</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45272</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45272</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45272</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45272</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45272</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45272</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45272</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45272</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45272</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45272</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45272</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45272</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45272</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45272</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45272</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45272</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45272</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45272</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45272</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45272</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45272</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45272</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45272</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45272</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45272</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45272</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45272</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45272</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45272</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45272</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45272</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45272</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45272</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45272</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45272</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45272</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45272</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45272</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45272</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45272</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45272</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45272</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45272</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45272</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45272</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45272</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45272</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45272</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45272</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45272</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45272</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45272</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45272</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45272</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45272</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45272</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45272</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45272</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45272</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45272</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45272</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45272</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45272</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45272</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45272</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45272</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45272</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45272</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45272</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45272</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45272</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45272</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45272</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45272</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45272</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45272</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45272</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45272</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45272</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45272</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45272</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45272</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45272</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45272</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45272</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45272</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45272</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45272</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45272</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45272</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45272</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45272</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45272</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45272</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45272</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45272</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45272</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45272</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45272</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45272</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45272</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45272</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45272</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45272</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45272</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45272</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45272</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45272</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45272</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45272</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45272</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45272</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45272</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45272</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45272</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45272</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45272</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45272</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45272</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45272</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45272</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45272</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45272</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45272</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45272</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45272</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45272</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45272</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45272</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45272</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45272</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45272</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45272</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45272</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45272</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45272</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45272</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45272</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45272</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45272</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45272</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45272</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45272</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45272</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45272</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45272</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45272</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45272</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45272</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45272</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45272</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45272</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45272</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45272</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45272</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45272</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45272</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45272</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45272</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45272</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45272</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45272</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45272</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45272</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45272</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45272</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45272</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45272</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45272</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45272</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45272</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45272</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45272</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45272</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45272</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45272</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45272</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45272</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45272</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45272</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45272</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45272</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45272</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45272</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45272</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45272</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45272</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45272</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45272</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45272</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45272</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45272</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45272</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45272</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45272</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45272</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45272</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45272</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45272</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45272</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45272</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45272</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45272</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45272</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45272</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45272</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45272</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45272</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45272</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45272</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45272</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45272</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45272</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45272</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45272</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45272</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45272</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45272</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45272</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45272</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45272</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45272</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45272</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45272</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45272</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45272</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45272</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45272</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45272</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45272</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45272</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45272</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45272</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45272</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45272</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45272</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45272</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45272</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45272</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45272</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45272</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45272</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45272</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45272</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45272</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45272</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45272</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45272</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45272</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45272</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45272</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45272</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45272</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45272</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45272</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45272</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45272</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45272</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45272</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45272</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45272</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45272</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45272</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45272</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45272</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45272</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45272</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45272</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45272</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45272</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45272</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45272</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45272</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45272</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45272</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45272</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45272</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45272</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45272</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45272</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45272</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45272</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45272</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45272</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45272</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45272</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45272</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45272</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45272</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45272</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45272</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45272</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45272</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45272</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45272</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45272</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45272</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45272</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45272</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45272</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45272</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45272</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45272</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45272</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45272</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45272</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45272</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45272</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45272</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45272</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45272</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45272</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45272</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45272</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45272</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45272</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45272</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45272</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45272</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45272</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45272</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45272</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45272</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45272</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45272</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45272</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45272</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45272</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45272</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45272</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45272</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45272</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45272</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45272</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45272</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45272</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45272</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45272</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45272</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45272</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45272</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45272</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45272</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45272</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45272</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45272</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45272</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45272</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45272</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45272</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45272</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45272</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45272</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45272</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45272</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45272</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45272</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45272</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45272</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45272</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45272</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45272</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45272</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45272</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45272</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45272</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45272</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45272</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45272</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45272</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45272</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45272</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45272</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45272</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45272</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45272</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45272</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45272</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45272</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45272</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45272</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45272</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45272</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45272</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45272</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45272</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45272</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45272</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45272</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45272</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45272</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45272</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45272</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45272</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45272</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45272</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45272</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45272</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45272</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45272</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45272</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45272</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45272</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45272</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45272</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45272</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45272</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45272</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45272</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56696-2023</t>
        </is>
      </c>
      <c r="B1548" s="1" t="n">
        <v>45244</v>
      </c>
      <c r="C1548" s="1" t="n">
        <v>45272</v>
      </c>
      <c r="D1548" t="inlineStr">
        <is>
          <t>VÄSTERNORRLANDS LÄN</t>
        </is>
      </c>
      <c r="E1548" t="inlineStr">
        <is>
          <t>ÅNGE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56700-2023</t>
        </is>
      </c>
      <c r="B1549" s="1" t="n">
        <v>45244</v>
      </c>
      <c r="C1549" s="1" t="n">
        <v>45272</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56683-2023</t>
        </is>
      </c>
      <c r="B1550" s="1" t="n">
        <v>45243</v>
      </c>
      <c r="C1550" s="1" t="n">
        <v>45272</v>
      </c>
      <c r="D1550" t="inlineStr">
        <is>
          <t>VÄSTERNORRLANDS LÄN</t>
        </is>
      </c>
      <c r="E1550" t="inlineStr">
        <is>
          <t>ÅNGE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56699-2023</t>
        </is>
      </c>
      <c r="B1551" s="1" t="n">
        <v>45243</v>
      </c>
      <c r="C1551" s="1" t="n">
        <v>45272</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45272</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45272</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45272</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45272</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45272</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45272</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45272</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45272</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45272</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45272</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45272</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45272</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45272</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45272</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45272</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58550-2023</t>
        </is>
      </c>
      <c r="B1567" s="1" t="n">
        <v>45251</v>
      </c>
      <c r="C1567" s="1" t="n">
        <v>45272</v>
      </c>
      <c r="D1567" t="inlineStr">
        <is>
          <t>VÄSTERNORRLANDS LÄN</t>
        </is>
      </c>
      <c r="E1567" t="inlineStr">
        <is>
          <t>ÅNGE</t>
        </is>
      </c>
      <c r="F1567" t="inlineStr">
        <is>
          <t>Övriga Aktiebolag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58613-2023</t>
        </is>
      </c>
      <c r="B1568" s="1" t="n">
        <v>45251</v>
      </c>
      <c r="C1568" s="1" t="n">
        <v>45272</v>
      </c>
      <c r="D1568" t="inlineStr">
        <is>
          <t>VÄSTERNORRLANDS LÄN</t>
        </is>
      </c>
      <c r="E1568" t="inlineStr">
        <is>
          <t>ÅNGE</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45272</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45272</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58522-2023</t>
        </is>
      </c>
      <c r="B1571" s="1" t="n">
        <v>45251</v>
      </c>
      <c r="C1571" s="1" t="n">
        <v>45272</v>
      </c>
      <c r="D1571" t="inlineStr">
        <is>
          <t>VÄSTERNORRLANDS LÄN</t>
        </is>
      </c>
      <c r="E1571" t="inlineStr">
        <is>
          <t>ÅNGE</t>
        </is>
      </c>
      <c r="F1571" t="inlineStr">
        <is>
          <t>Övriga Aktiebolag</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45272</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45272</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45272</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45272</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45272</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45272</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45272</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45272</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45272</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45272</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45272</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60004-2023</t>
        </is>
      </c>
      <c r="B1583" s="1" t="n">
        <v>45257</v>
      </c>
      <c r="C1583" s="1" t="n">
        <v>45272</v>
      </c>
      <c r="D1583" t="inlineStr">
        <is>
          <t>VÄSTERNORRLANDS LÄN</t>
        </is>
      </c>
      <c r="E1583" t="inlineStr">
        <is>
          <t>ÅNGE</t>
        </is>
      </c>
      <c r="F1583" t="inlineStr">
        <is>
          <t>SCA</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45272</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45272</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45272</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45272</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45272</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45272</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61461-2023</t>
        </is>
      </c>
      <c r="B1590" s="1" t="n">
        <v>45264</v>
      </c>
      <c r="C1590" s="1" t="n">
        <v>45272</v>
      </c>
      <c r="D1590" t="inlineStr">
        <is>
          <t>VÄSTERNORRLANDS LÄN</t>
        </is>
      </c>
      <c r="E1590" t="inlineStr">
        <is>
          <t>ÅNGE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45272</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45272</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61797-2023</t>
        </is>
      </c>
      <c r="B1593" s="1" t="n">
        <v>45265</v>
      </c>
      <c r="C1593" s="1" t="n">
        <v>45272</v>
      </c>
      <c r="D1593" t="inlineStr">
        <is>
          <t>VÄSTERNORRLANDS LÄN</t>
        </is>
      </c>
      <c r="E1593" t="inlineStr">
        <is>
          <t>ÅNGE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45272</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45272</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45272</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45272</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c r="A1598" t="inlineStr">
        <is>
          <t>A 62562-2023</t>
        </is>
      </c>
      <c r="B1598" s="1" t="n">
        <v>45268</v>
      </c>
      <c r="C1598" s="1" t="n">
        <v>45272</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2023-12-12T09:47:32Z</dcterms:created>
  <dcterms:modified xmlns:dcterms="http://purl.org/dc/terms/" xmlns:xsi="http://www.w3.org/2001/XMLSchema-instance" xsi:type="dcterms:W3CDTF">2023-12-12T09:47:32Z</dcterms:modified>
</cp:coreProperties>
</file>