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45674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45674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45674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45674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45674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45674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45674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45674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45674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45674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45674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45674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45674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45674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45674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45674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45674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45674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45674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45674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45674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45674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45674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45674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45674</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45674</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45674</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45674</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45674</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45674</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45674</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45674</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45674</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45674</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45674</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45674</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45674</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45674</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45674</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45674</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45674</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45674</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45674</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45674</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45674</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45674</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45674</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45674</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45674</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45674</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45674</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45674</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45674</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45674</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45674</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45674</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45674</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45674</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45674</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45674</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45674</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45674</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45674</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45674</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45674</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45674</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45674</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45674</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45674</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45674</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45674</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45674</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45674</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45674</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45674</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45674</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45674</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45674</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45674</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45674</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45674</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45674</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45674</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45674</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45674</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45674</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45674</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45674</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45674</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45674</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45674</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45674</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45674</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45674</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45674</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45674</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45674</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45674</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45674</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45674</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45674</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45674</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45674</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45674</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45674</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45674</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45674</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45674</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45674</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45674</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45674</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45674</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45674</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45674</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45674</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45674</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45674</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45674</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45674</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45674</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45674</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45674</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45674</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45674</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45674</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45674</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45674</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45674</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45674</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45674</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45674</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45674</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45674</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45674</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45674</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45674</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45674</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45674</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45674</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45674</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45674</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45674</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45674</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45674</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45674</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45674</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45674</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45674</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45674</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45674</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45674</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45674</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45674</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45674</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45674</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45674</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45674</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45674</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45674</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45674</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45674</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45674</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45674</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45674</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45674</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45674</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45674</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45674</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45674</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45674</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45674</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45674</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45674</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45674</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45674</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45674</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45674</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45674</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45674</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45674</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45674</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45674</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45674</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45674</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45674</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45674</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45674</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45674</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45674</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45674</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45674</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45674</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45674</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45674</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45674</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45674</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45674</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45674</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45674</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45674</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45674</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45674</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45674</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45674</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45674</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45674</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45674</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45674</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45674</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45674</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45674</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45674</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45674</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45674</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45674</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45674</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45674</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45674</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45674</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45674</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45674</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45674</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45674</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45674</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45674</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45674</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45674</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45674</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45674</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45674</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45674</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45674</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45674</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45674</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45674</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45674</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45674</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45674</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45674</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45674</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45674</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45674</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45674</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45674</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45674</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45674</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45674</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45674</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45674</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45674</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45674</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45674</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45674</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45674</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45674</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45674</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45674</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45674</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45674</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45674</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45674</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45674</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45674</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45674</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45674</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45674</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45674</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45674</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45674</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45674</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45674</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45674</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45674</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45674</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45674</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45674</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45674</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45674</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45674</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45674</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45674</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45674</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45674</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45674</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45674</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45674</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45674</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45674</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45674</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45674</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45674</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45674</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45674</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45674</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45674</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45674</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45674</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45674</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45674</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45674</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45674</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45674</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45674</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45674</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45674</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45674</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45674</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45674</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45674</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45674</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45674</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45674</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45674</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45674</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45674</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45674</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45674</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45674</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45674</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45674</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45674</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45674</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45674</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45674</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45674</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45674</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45674</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45674</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45674</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45674</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45674</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45674</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45674</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45674</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45674</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45674</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45674</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45674</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45674</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45674</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45674</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45674</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45674</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45674</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45674</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45674</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45674</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45674</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45674</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45674</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45674</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45674</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45674</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45674</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45674</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45674</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45674</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45674</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45674</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45674</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45674</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45674</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45674</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45674</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45674</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45674</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45674</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45674</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45674</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45674</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45674</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45674</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45674</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45674</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45674</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45674</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45674</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45674</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45674</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45674</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45674</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45674</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45674</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45674</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45674</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45674</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45674</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45674</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45674</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45674</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45674</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45674</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45674</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45674</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45674</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45674</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45674</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45674</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45674</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45674</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45674</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45674</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45674</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45674</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45674</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45674</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45674</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45674</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45674</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45674</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45674</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45674</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45674</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45674</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45674</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45674</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45674</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45674</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45674</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45674</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45674</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45674</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45674</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45674</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45674</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45674</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45674</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45674</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45674</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45674</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45674</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45674</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45674</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45674</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45674</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45674</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45674</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45674</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45674</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45674</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45674</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45674</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45674</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45674</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45674</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45674</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45674</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45674</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45674</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45674</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45674</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45674</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45674</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45674</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45674</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45674</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45674</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45674</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45674</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45674</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45674</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45674</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45674</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45674</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45674</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45674</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45674</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45674</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45674</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45674</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45674</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45674</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45674</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45674</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45674</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45674</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45674</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45674</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45674</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45674</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45674</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45674</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45674</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45674</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45674</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45674</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45674</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45674</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45674</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45674</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45674</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45674</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45674</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45674</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45674</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45674</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45674</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45674</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45674</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45674</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45674</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45674</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45674</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45674</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45674</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45674</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45674</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45674</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45674</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45674</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45674</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45674</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45674</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45674</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45674</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45674</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45674</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45674</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45674</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45674</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45674</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45674</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45674</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45674</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45674</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45674</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45674</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45674</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45674</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45674</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45674</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45674</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45674</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45674</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45674</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45674</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45674</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45674</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45674</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45674</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45674</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45674</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45674</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45674</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45674</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45674</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45674</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45674</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45674</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45674</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45674</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45674</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45674</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45674</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45674</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45674</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45674</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45674</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45674</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45674</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45674</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45674</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45674</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45674</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45674</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45674</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45674</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45674</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45674</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45674</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45674</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45674</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45674</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45674</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45674</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45674</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45674</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45674</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45674</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45674</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45674</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45674</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45674</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45674</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45674</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45674</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45674</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45674</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45674</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45674</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45674</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45674</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45674</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45674</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45674</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45674</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45674</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45674</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45674</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45674</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45674</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45674</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45674</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45674</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45674</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45674</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45674</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45674</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45674</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45674</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45674</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45674</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45674</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45674</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45674</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45674</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45674</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45674</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45674</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45674</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45674</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45674</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45674</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45674</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45674</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45674</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45674</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45674</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45674</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45674</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45674</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45674</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45674</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45674</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45674</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45674</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45674</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45674</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45674</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45674</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45674</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45674</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45674</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45674</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45674</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45674</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45674</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45674</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45674</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45674</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45674</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45674</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45674</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45674</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45674</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45674</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45674</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45674</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45674</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45674</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45674</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45674</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45674</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45674</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45674</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45674</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45674</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45674</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45674</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45674</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45674</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45674</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45674</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45674</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45674</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45674</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45674</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45674</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45674</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45674</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45674</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45674</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45674</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45674</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45674</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45674</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45674</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45674</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45674</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45674</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45674</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45674</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45674</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45674</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45674</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45674</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45674</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45674</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45674</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45674</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45674</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45674</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45674</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45674</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45674</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45674</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45674</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45674</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45674</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45674</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45674</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45674</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45674</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45674</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45674</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45674</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45674</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45674</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45674</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45674</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45674</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45674</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45674</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45674</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45674</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45674</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45674</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45674</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45674</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45674</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45674</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45674</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45674</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45674</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45674</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45674</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45674</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45674</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45674</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45674</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45674</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45674</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45674</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45674</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45674</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45674</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45674</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45674</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45674</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45674</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45674</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45674</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45674</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45674</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45674</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45674</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45674</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45674</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45674</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45674</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45674</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45674</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45674</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45674</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45674</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45674</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45674</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45674</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45674</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45674</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45674</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45674</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45674</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45674</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45674</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45674</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45674</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45674</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45674</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45674</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45674</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45674</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45674</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45674</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45674</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45674</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45674</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45674</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45674</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45674</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45674</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45674</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45674</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45674</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45674</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45674</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45674</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45674</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45674</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45674</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45674</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45674</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45674</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45674</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45674</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45674</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45674</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45674</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45674</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45674</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45674</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45674</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45674</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45674</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45674</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45674</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45674</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45674</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45674</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45674</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45674</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45674</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45674</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45674</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45674</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45674</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45674</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465-2025</t>
        </is>
      </c>
      <c r="B829" s="1" t="n">
        <v>45664</v>
      </c>
      <c r="C829" s="1" t="n">
        <v>45674</v>
      </c>
      <c r="D829" t="inlineStr">
        <is>
          <t>VÄSTERNORRLANDS LÄN</t>
        </is>
      </c>
      <c r="E829" t="inlineStr">
        <is>
          <t>TIMRÅ</t>
        </is>
      </c>
      <c r="G829" t="n">
        <v>2.2</v>
      </c>
      <c r="H829" t="n">
        <v>0</v>
      </c>
      <c r="I829" t="n">
        <v>0</v>
      </c>
      <c r="J829" t="n">
        <v>0</v>
      </c>
      <c r="K829" t="n">
        <v>0</v>
      </c>
      <c r="L829" t="n">
        <v>0</v>
      </c>
      <c r="M829" t="n">
        <v>0</v>
      </c>
      <c r="N829" t="n">
        <v>0</v>
      </c>
      <c r="O829" t="n">
        <v>0</v>
      </c>
      <c r="P829" t="n">
        <v>0</v>
      </c>
      <c r="Q829" t="n">
        <v>0</v>
      </c>
      <c r="R829" s="2" t="inlineStr"/>
    </row>
    <row r="830" ht="15" customHeight="1">
      <c r="A830" t="inlineStr">
        <is>
          <t>A 472-2025</t>
        </is>
      </c>
      <c r="B830" s="1" t="n">
        <v>45664</v>
      </c>
      <c r="C830" s="1" t="n">
        <v>45674</v>
      </c>
      <c r="D830" t="inlineStr">
        <is>
          <t>VÄSTERNORRLANDS LÄN</t>
        </is>
      </c>
      <c r="E830" t="inlineStr">
        <is>
          <t>TIMRÅ</t>
        </is>
      </c>
      <c r="G830" t="n">
        <v>14.3</v>
      </c>
      <c r="H830" t="n">
        <v>0</v>
      </c>
      <c r="I830" t="n">
        <v>0</v>
      </c>
      <c r="J830" t="n">
        <v>0</v>
      </c>
      <c r="K830" t="n">
        <v>0</v>
      </c>
      <c r="L830" t="n">
        <v>0</v>
      </c>
      <c r="M830" t="n">
        <v>0</v>
      </c>
      <c r="N830" t="n">
        <v>0</v>
      </c>
      <c r="O830" t="n">
        <v>0</v>
      </c>
      <c r="P830" t="n">
        <v>0</v>
      </c>
      <c r="Q830" t="n">
        <v>0</v>
      </c>
      <c r="R830" s="2" t="inlineStr"/>
    </row>
    <row r="831" ht="15" customHeight="1">
      <c r="A831" t="inlineStr">
        <is>
          <t>A 1386-2025</t>
        </is>
      </c>
      <c r="B831" s="1" t="n">
        <v>45667</v>
      </c>
      <c r="C831" s="1" t="n">
        <v>45674</v>
      </c>
      <c r="D831" t="inlineStr">
        <is>
          <t>VÄSTERNORRLANDS LÄN</t>
        </is>
      </c>
      <c r="E831" t="inlineStr">
        <is>
          <t>TIMRÅ</t>
        </is>
      </c>
      <c r="G831" t="n">
        <v>0.7</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45674</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45674</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1817-2025</t>
        </is>
      </c>
      <c r="B834" s="1" t="n">
        <v>45671</v>
      </c>
      <c r="C834" s="1" t="n">
        <v>45674</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1825-2025</t>
        </is>
      </c>
      <c r="B835" s="1" t="n">
        <v>45671</v>
      </c>
      <c r="C835" s="1" t="n">
        <v>45674</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45674</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45674</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45674</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c r="A839" t="inlineStr">
        <is>
          <t>A 2123-2025</t>
        </is>
      </c>
      <c r="B839" s="1" t="n">
        <v>45672</v>
      </c>
      <c r="C839" s="1" t="n">
        <v>45674</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2025-01-17T16:12:31Z</dcterms:created>
  <dcterms:modified xmlns:dcterms="http://purl.org/dc/terms/" xmlns:xsi="http://www.w3.org/2001/XMLSchema-instance" xsi:type="dcterms:W3CDTF">2025-01-17T16:12:31Z</dcterms:modified>
</cp:coreProperties>
</file>