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45750</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45750</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45750</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45750</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45750</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45750</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45750</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45750</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45750</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45750</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45750</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45750</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45750</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45750</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45750</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45750</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45750</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45750</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45750</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45750</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45750</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45750</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45750</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45750</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45750</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45750</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45750</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45750</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45750</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45750</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45750</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45750</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45750</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45750</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45750</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45750</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45750</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45750</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45750</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45750</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45750</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45750</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45750</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45750</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45750</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45750</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45750</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45750</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45750</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45750</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45750</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45750</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45750</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45750</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45750</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45750</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45750</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45750</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45750</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45750</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45750</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45750</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45750</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45750</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45750</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45750</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45750</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45750</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45750</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45750</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45750</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45750</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45750</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45750</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45750</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45750</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45750</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45750</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45750</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45750</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45750</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45750</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45750</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45750</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45750</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45750</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45750</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45750</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45750</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45750</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45750</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45750</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45750</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45750</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45750</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45750</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45750</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45750</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45750</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45750</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45750</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45750</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45750</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45750</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45750</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45750</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45750</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45750</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45750</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45750</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45750</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45750</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45750</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45750</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45750</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45750</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45750</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45750</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45750</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45750</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45750</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45750</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45750</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45750</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45750</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45750</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45750</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45750</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45750</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45750</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45750</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45750</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45750</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45750</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45750</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45750</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45750</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45750</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45750</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45750</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45750</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45750</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45750</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45750</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45750</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45750</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45750</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45750</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45750</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45750</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45750</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45750</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45750</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45750</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45750</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45750</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45750</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45750</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45750</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45750</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45750</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45750</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45750</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45750</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45750</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45750</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45750</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45750</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45750</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45750</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45750</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45750</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45750</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45750</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45750</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45750</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45750</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45750</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45750</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45750</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45750</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45750</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45750</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45750</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45750</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45750</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45750</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45750</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45750</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45750</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45750</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45750</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45750</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45750</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45750</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45750</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45750</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45750</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45750</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45750</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45750</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45750</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45750</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45750</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45750</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45750</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45750</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45750</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45750</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45750</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45750</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45750</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45750</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45750</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45750</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45750</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45750</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45750</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45750</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45750</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45750</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45750</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45750</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45750</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45750</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45750</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45750</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45750</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45750</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45750</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45750</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45750</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45750</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45750</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45750</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45750</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45750</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45750</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45750</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45750</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45750</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45750</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45750</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45750</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45750</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45750</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45750</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45750</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45750</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45750</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45750</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45750</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45750</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45750</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45750</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45750</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45750</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45750</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45750</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45750</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45750</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45750</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45750</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45750</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45750</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45750</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45750</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45750</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45750</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45750</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45750</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45750</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45750</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45750</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45750</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45750</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45750</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45750</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45750</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45750</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45750</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45750</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45750</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45750</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45750</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45750</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45750</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45750</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45750</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45750</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45750</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45750</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45750</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45750</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45750</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45750</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45750</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45750</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45750</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45750</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45750</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45750</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45750</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45750</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45750</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45750</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45750</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45750</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45750</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45750</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45750</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45750</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45750</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45750</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45750</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45750</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45750</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45750</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45750</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45750</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45750</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45750</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45750</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45750</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45750</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45750</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45750</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45750</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45750</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45750</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45750</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45750</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45750</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45750</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45750</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45750</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45750</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45750</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45750</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45750</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45750</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45750</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45750</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45750</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45750</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45750</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45750</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45750</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45750</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45750</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45750</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45750</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45750</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45750</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45750</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45750</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45750</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45750</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45750</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45750</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45750</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45750</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45750</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45750</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45750</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45750</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45750</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45750</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45750</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45750</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45750</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45750</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45750</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45750</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45750</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45750</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45750</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45750</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45750</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45750</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45750</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45750</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45750</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45750</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45750</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45750</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45750</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45750</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45750</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45750</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45750</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45750</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45750</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45750</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45750</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45750</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45750</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45750</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45750</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45750</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45750</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45750</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45750</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45750</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45750</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45750</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45750</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45750</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45750</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45750</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45750</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45750</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45750</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45750</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45750</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45750</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45750</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45750</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45750</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45750</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45750</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45750</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45750</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45750</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45750</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45750</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45750</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45750</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45750</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45750</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45750</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45750</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45750</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45750</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45750</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45750</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45750</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45750</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45750</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45750</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45750</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45750</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45750</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45750</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45750</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45750</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45750</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45750</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45750</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45750</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45750</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45750</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45750</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45750</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45750</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45750</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45750</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45750</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45750</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45750</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45750</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45750</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45750</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45750</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45750</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45750</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45750</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45750</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45750</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45750</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45750</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45750</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45750</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45750</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45750</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45750</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45750</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45750</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45750</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45750</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45750</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45750</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45750</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45750</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45750</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45750</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45750</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45750</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45750</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45750</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45750</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45750</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45750</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45750</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45750</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45750</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45750</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45750</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45750</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45750</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45750</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45750</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45750</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45750</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45750</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45750</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45750</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45750</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45750</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45750</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45750</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45750</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45750</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45750</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45750</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45750</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45750</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45750</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45750</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45750</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45750</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45750</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45750</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45750</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45750</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45750</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45750</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45750</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45750</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45750</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45750</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45750</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45750</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45750</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45750</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45750</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45750</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45750</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45750</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45750</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45750</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45750</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45750</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45750</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45750</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45750</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45750</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45750</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45750</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45750</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45750</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45750</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45750</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45750</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45750</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45750</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45750</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45750</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45750</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45750</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45750</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45750</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45750</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45750</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45750</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45750</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45750</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45750</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45750</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45750</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45750</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45750</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45750</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45750</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45750</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45750</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45750</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45750</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45750</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45750</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45750</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45750</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45750</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45750</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45750</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45750</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45750</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45750</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45750</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45750</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45750</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45750</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45750</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45750</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45750</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45750</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45750</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45750</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45750</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45750</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45750</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45750</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45750</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45750</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45750</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45750</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45750</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45750</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45750</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45750</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45750</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45750</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45750</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45750</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45750</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45750</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45750</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45750</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45750</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45750</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45750</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45750</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45750</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45750</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45750</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45750</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45750</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45750</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45750</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45750</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45750</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45750</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45750</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45750</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45750</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45750</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45750</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45750</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45750</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45750</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45750</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45750</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45750</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45750</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45750</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45750</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45750</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45750</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45750</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45750</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45750</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45750</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45750</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45750</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45750</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45750</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45750</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45750</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45750</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45750</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45750</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45750</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45750</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45750</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45750</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45750</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45750</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45750</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45750</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45750</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45750</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45750</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45750</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45750</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45750</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45750</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45750</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45750</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45750</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45750</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45750</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45750</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45750</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45750</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45750</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45750</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45750</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45750</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45750</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45750</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45750</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45750</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45750</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45750</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45750</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45750</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45750</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45750</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45750</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45750</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45750</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45750</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45750</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45750</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45750</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45750</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45750</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45750</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45750</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45750</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45750</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45750</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45750</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45750</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45750</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45750</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45750</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45750</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45750</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45750</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45750</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45750</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45750</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45750</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45750</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45750</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45750</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45750</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45750</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45750</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45750</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45750</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45750</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45750</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45750</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45750</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45750</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45750</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45750</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45750</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45750</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45750</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45750</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45750</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45750</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45750</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45750</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45750</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45750</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45750</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45750</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45750</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45750</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45750</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45750</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45750</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45750</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45750</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45750</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45750</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45750</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45750</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45750</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45750</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45750</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45750</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45750</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45750</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45750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45750</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45750</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45750</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45750</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45750</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45750</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45750</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45750</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45750</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45750</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45750</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45750</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45750</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45750</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45750</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45750</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45750</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45750</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45750</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45750</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45750</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45750</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45750</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45750</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45750</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45750</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45750</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45750</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45750</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45750</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45750</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45750</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45750</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45750</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45750</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45750</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45750</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45750</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45750</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45750</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45750</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45750</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45750</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45750</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45750</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45750</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45750</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45750</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45750</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45750</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45750</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45750</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45750</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45750</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45750</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45750</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45750</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45750</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45750</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45750</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45750</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45750</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45750</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45750</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45750</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45750</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45750</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45750</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45750</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45750</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45750</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45750</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45750</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45750</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45750</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45750</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45750</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45750</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45750</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45750</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45750</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10947-2025</t>
        </is>
      </c>
      <c r="B866" s="1" t="n">
        <v>45723</v>
      </c>
      <c r="C866" s="1" t="n">
        <v>45750</v>
      </c>
      <c r="D866" t="inlineStr">
        <is>
          <t>VÄSTERNORRLANDS LÄN</t>
        </is>
      </c>
      <c r="E866" t="inlineStr">
        <is>
          <t>TIMRÅ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45750</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45750</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45750</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45750</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13218-2025</t>
        </is>
      </c>
      <c r="B871" s="1" t="n">
        <v>45735</v>
      </c>
      <c r="C871" s="1" t="n">
        <v>45750</v>
      </c>
      <c r="D871" t="inlineStr">
        <is>
          <t>VÄSTERNORRLANDS LÄN</t>
        </is>
      </c>
      <c r="E871" t="inlineStr">
        <is>
          <t>TIMRÅ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13251-2025</t>
        </is>
      </c>
      <c r="B872" s="1" t="n">
        <v>45735</v>
      </c>
      <c r="C872" s="1" t="n">
        <v>45750</v>
      </c>
      <c r="D872" t="inlineStr">
        <is>
          <t>VÄSTERNORRLANDS LÄN</t>
        </is>
      </c>
      <c r="E872" t="inlineStr">
        <is>
          <t>TIMRÅ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45750</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45750</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13862-2025</t>
        </is>
      </c>
      <c r="B875" s="1" t="n">
        <v>45737</v>
      </c>
      <c r="C875" s="1" t="n">
        <v>45750</v>
      </c>
      <c r="D875" t="inlineStr">
        <is>
          <t>VÄSTERNORRLANDS LÄN</t>
        </is>
      </c>
      <c r="E875" t="inlineStr">
        <is>
          <t>TIMRÅ</t>
        </is>
      </c>
      <c r="F875" t="inlineStr">
        <is>
          <t>SCA</t>
        </is>
      </c>
      <c r="G875" t="n">
        <v>8.6</v>
      </c>
      <c r="H875" t="n">
        <v>0</v>
      </c>
      <c r="I875" t="n">
        <v>0</v>
      </c>
      <c r="J875" t="n">
        <v>0</v>
      </c>
      <c r="K875" t="n">
        <v>0</v>
      </c>
      <c r="L875" t="n">
        <v>0</v>
      </c>
      <c r="M875" t="n">
        <v>0</v>
      </c>
      <c r="N875" t="n">
        <v>0</v>
      </c>
      <c r="O875" t="n">
        <v>0</v>
      </c>
      <c r="P875" t="n">
        <v>0</v>
      </c>
      <c r="Q875" t="n">
        <v>0</v>
      </c>
      <c r="R875" s="2" t="inlineStr"/>
    </row>
    <row r="876" ht="15" customHeight="1">
      <c r="A876" t="inlineStr">
        <is>
          <t>A 13861-2025</t>
        </is>
      </c>
      <c r="B876" s="1" t="n">
        <v>45737</v>
      </c>
      <c r="C876" s="1" t="n">
        <v>45750</v>
      </c>
      <c r="D876" t="inlineStr">
        <is>
          <t>VÄSTERNORRLANDS LÄN</t>
        </is>
      </c>
      <c r="E876" t="inlineStr">
        <is>
          <t>TIMRÅ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14926-2025</t>
        </is>
      </c>
      <c r="B877" s="1" t="n">
        <v>45743</v>
      </c>
      <c r="C877" s="1" t="n">
        <v>45750</v>
      </c>
      <c r="D877" t="inlineStr">
        <is>
          <t>VÄSTERNORRLANDS LÄN</t>
        </is>
      </c>
      <c r="E877" t="inlineStr">
        <is>
          <t>TIMRÅ</t>
        </is>
      </c>
      <c r="F877" t="inlineStr">
        <is>
          <t>SCA</t>
        </is>
      </c>
      <c r="G877" t="n">
        <v>3</v>
      </c>
      <c r="H877" t="n">
        <v>0</v>
      </c>
      <c r="I877" t="n">
        <v>0</v>
      </c>
      <c r="J877" t="n">
        <v>0</v>
      </c>
      <c r="K877" t="n">
        <v>0</v>
      </c>
      <c r="L877" t="n">
        <v>0</v>
      </c>
      <c r="M877" t="n">
        <v>0</v>
      </c>
      <c r="N877" t="n">
        <v>0</v>
      </c>
      <c r="O877" t="n">
        <v>0</v>
      </c>
      <c r="P877" t="n">
        <v>0</v>
      </c>
      <c r="Q877" t="n">
        <v>0</v>
      </c>
      <c r="R877" s="2" t="inlineStr"/>
    </row>
    <row r="878">
      <c r="A878" t="inlineStr">
        <is>
          <t>A 14955-2025</t>
        </is>
      </c>
      <c r="B878" s="1" t="n">
        <v>45743</v>
      </c>
      <c r="C878" s="1" t="n">
        <v>45750</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2025-04-03T20:38:51Z</dcterms:created>
  <dcterms:modified xmlns:dcterms="http://purl.org/dc/terms/" xmlns:xsi="http://www.w3.org/2001/XMLSchema-instance" xsi:type="dcterms:W3CDTF">2025-04-03T20:38:52Z</dcterms:modified>
</cp:coreProperties>
</file>