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45757</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45757</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45757</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45757</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45757</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45757</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45757</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45757</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45757</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45757</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45757</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45757</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45757</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45757</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45757</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45757</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45757</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45757</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45757</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45757</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45757</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45757</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45757</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45757</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45757</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45757</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45757</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45757</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45757</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45757</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45757</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45757</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45757</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45757</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45757</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45757</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45757</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45757</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45757</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45757</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45757</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45757</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45757</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45757</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45757</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45757</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45757</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45757</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45757</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45757</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45757</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45757</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45757</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45757</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45757</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45757</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45757</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45757</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45757</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45757</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45757</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45757</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45757</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45757</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45757</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45757</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45757</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45757</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45757</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45757</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45757</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45757</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45757</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45757</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45757</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45757</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45757</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45757</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45757</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45757</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45757</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45757</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45757</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45757</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45757</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45757</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45757</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45757</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45757</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45757</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45757</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45757</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45757</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45757</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45757</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45757</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45757</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45757</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45757</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45757</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45757</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45757</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45757</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45757</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45757</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45757</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45757</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45757</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45757</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45757</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45757</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45757</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45757</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45757</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45757</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45757</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45757</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45757</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45757</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45757</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45757</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45757</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45757</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45757</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45757</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45757</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45757</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45757</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45757</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45757</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45757</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45757</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45757</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45757</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45757</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45757</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45757</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45757</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45757</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45757</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45757</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45757</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45757</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45757</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45757</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45757</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45757</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45757</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45757</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45757</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45757</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45757</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45757</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45757</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45757</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45757</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45757</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45757</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45757</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45757</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45757</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45757</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45757</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45757</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45757</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45757</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45757</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45757</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45757</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45757</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45757</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45757</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45757</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45757</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45757</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45757</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45757</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45757</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45757</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45757</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45757</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45757</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45757</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45757</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45757</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45757</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45757</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45757</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45757</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45757</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45757</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45757</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45757</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45757</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45757</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45757</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45757</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45757</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45757</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45757</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45757</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45757</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45757</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45757</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45757</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45757</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45757</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45757</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45757</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45757</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45757</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45757</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45757</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45757</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45757</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45757</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45757</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45757</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45757</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45757</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45757</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45757</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45757</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45757</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45757</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45757</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45757</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45757</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45757</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45757</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45757</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45757</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45757</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45757</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45757</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45757</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45757</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45757</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45757</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45757</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45757</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45757</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45757</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45757</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45757</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45757</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45757</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45757</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45757</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45757</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45757</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45757</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45757</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45757</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45757</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45757</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45757</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45757</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45757</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45757</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45757</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45757</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45757</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45757</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45757</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45757</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45757</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45757</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45757</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45757</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45757</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45757</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45757</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45757</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45757</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45757</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45757</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45757</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45757</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45757</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45757</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45757</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45757</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45757</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45757</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45757</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45757</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45757</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45757</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45757</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45757</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45757</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45757</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45757</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45757</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45757</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45757</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45757</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45757</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45757</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45757</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45757</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45757</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45757</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45757</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45757</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45757</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45757</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45757</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45757</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45757</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45757</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45757</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45757</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45757</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45757</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45757</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45757</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45757</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45757</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45757</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45757</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45757</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45757</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45757</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45757</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45757</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45757</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45757</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45757</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45757</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45757</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45757</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45757</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45757</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45757</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45757</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45757</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45757</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45757</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45757</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45757</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45757</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45757</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45757</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45757</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45757</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45757</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45757</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45757</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45757</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45757</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45757</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45757</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45757</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45757</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45757</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45757</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45757</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45757</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45757</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45757</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45757</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45757</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45757</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45757</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45757</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45757</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45757</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45757</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45757</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45757</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45757</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45757</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45757</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45757</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45757</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45757</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45757</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45757</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45757</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45757</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45757</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45757</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45757</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45757</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45757</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45757</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45757</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45757</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45757</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45757</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45757</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45757</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45757</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45757</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45757</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45757</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45757</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45757</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45757</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45757</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45757</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45757</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45757</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45757</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45757</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45757</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45757</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45757</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45757</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45757</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45757</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45757</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45757</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45757</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45757</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45757</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45757</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45757</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45757</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45757</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45757</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45757</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45757</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45757</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45757</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45757</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45757</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45757</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45757</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45757</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45757</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45757</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45757</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45757</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45757</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45757</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45757</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45757</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45757</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45757</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45757</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45757</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45757</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45757</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45757</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45757</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45757</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45757</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45757</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45757</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45757</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45757</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45757</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45757</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45757</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45757</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45757</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45757</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45757</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45757</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45757</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45757</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45757</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45757</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45757</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45757</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45757</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45757</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45757</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45757</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45757</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45757</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45757</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45757</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45757</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45757</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45757</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45757</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45757</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45757</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45757</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45757</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45757</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45757</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45757</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45757</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45757</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45757</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45757</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45757</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45757</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45757</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45757</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45757</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45757</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45757</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45757</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45757</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45757</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45757</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45757</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45757</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45757</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45757</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45757</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45757</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45757</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45757</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45757</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45757</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45757</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45757</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45757</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45757</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45757</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45757</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45757</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45757</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45757</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45757</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45757</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45757</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45757</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45757</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45757</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45757</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45757</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45757</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45757</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45757</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45757</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45757</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45757</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45757</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45757</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45757</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45757</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45757</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45757</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45757</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45757</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45757</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45757</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45757</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45757</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45757</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45757</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45757</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45757</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45757</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45757</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45757</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45757</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45757</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45757</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45757</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45757</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45757</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45757</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45757</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45757</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45757</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45757</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45757</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45757</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45757</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45757</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45757</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45757</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45757</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45757</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45757</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45757</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45757</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45757</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45757</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45757</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45757</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45757</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45757</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45757</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45757</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45757</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45757</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45757</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45757</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45757</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45757</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45757</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45757</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45757</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45757</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45757</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45757</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45757</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45757</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45757</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45757</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45757</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45757</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45757</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45757</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45757</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45757</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45757</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45757</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45757</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45757</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45757</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45757</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45757</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45757</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45757</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45757</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45757</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45757</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45757</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45757</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45757</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45757</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45757</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45757</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45757</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45757</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45757</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45757</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45757</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45757</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45757</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45757</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45757</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45757</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45757</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45757</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45757</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45757</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45757</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45757</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45757</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45757</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45757</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45757</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45757</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45757</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45757</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45757</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45757</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45757</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45757</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45757</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45757</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45757</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45757</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45757</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45757</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45757</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45757</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45757</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45757</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45757</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45757</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45757</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45757</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45757</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45757</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45757</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45757</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45757</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45757</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45757</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45757</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45757</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45757</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45757</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45757</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45757</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45757</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45757</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45757</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45757</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45757</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45757</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45757</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45757</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45757</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45757</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45757</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45757</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45757</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45757</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45757</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45757</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45757</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45757</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45757</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45757</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45757</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45757</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45757</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45757</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45757</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45757</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45757</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45757</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45757</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45757</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45757</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45757</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45757</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45757</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45757</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45757</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45757</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45757</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45757</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45757</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45757</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45757</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45757</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45757</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45757</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45757</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45757</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45757</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45757</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45757</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45757</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45757</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45757</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45757</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45757</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45757</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45757</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45757</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45757</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45757</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45757</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45757</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45757</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45757</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45757</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45757</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45757</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45757</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45757</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45757</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45757</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45757</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45757</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45757</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45757</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45757</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45757</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45757</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45757</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45757</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45757</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45757</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45757</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45757</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45757</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45757</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45757</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45757</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45757</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45757</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45757</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45757</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45757</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45757</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45757</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45757</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45757</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45757</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45757</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45757</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45757</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45757</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45757</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45757</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45757</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45757</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45757</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45757</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45757</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45757</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45757</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45757</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45757</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45757</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45757</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45757</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45757</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45757</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45757</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45757</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45757</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45757</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45757</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45757</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45757</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45757</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45757</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45757</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45757</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45757</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45757</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45757</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45757</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45757</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45757</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45757</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45757</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45757</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45757</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45757</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45757</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45757</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45757</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45757</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45757</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45757</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45757</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45757</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45757</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45757</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45757</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45757</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45757</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45757</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45757</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45757</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45757</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45757</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45757</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45757</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45757</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45757</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45757</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45757</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45757</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45757</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45757</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45757</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45757</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45757</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45757</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45757</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45757</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45757</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45757</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45757</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45757</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45757</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45757</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45757</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45757</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45757</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45757</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45757</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45757</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45757</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45757</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16084-2025</t>
        </is>
      </c>
      <c r="B880" s="1" t="n">
        <v>45749</v>
      </c>
      <c r="C880" s="1" t="n">
        <v>45757</v>
      </c>
      <c r="D880" t="inlineStr">
        <is>
          <t>VÄSTERNORRLANDS LÄN</t>
        </is>
      </c>
      <c r="E880" t="inlineStr">
        <is>
          <t>TIMRÅ</t>
        </is>
      </c>
      <c r="G880" t="n">
        <v>1.3</v>
      </c>
      <c r="H880" t="n">
        <v>0</v>
      </c>
      <c r="I880" t="n">
        <v>0</v>
      </c>
      <c r="J880" t="n">
        <v>0</v>
      </c>
      <c r="K880" t="n">
        <v>0</v>
      </c>
      <c r="L880" t="n">
        <v>0</v>
      </c>
      <c r="M880" t="n">
        <v>0</v>
      </c>
      <c r="N880" t="n">
        <v>0</v>
      </c>
      <c r="O880" t="n">
        <v>0</v>
      </c>
      <c r="P880" t="n">
        <v>0</v>
      </c>
      <c r="Q880" t="n">
        <v>0</v>
      </c>
      <c r="R880" s="2" t="inlineStr"/>
    </row>
    <row r="881" ht="15" customHeight="1">
      <c r="A881" t="inlineStr">
        <is>
          <t>A 16302-2025</t>
        </is>
      </c>
      <c r="B881" s="1" t="n">
        <v>45751</v>
      </c>
      <c r="C881" s="1" t="n">
        <v>45757</v>
      </c>
      <c r="D881" t="inlineStr">
        <is>
          <t>VÄSTERNORRLANDS LÄN</t>
        </is>
      </c>
      <c r="E881" t="inlineStr">
        <is>
          <t>TIMRÅ</t>
        </is>
      </c>
      <c r="F881" t="inlineStr">
        <is>
          <t>SCA</t>
        </is>
      </c>
      <c r="G881" t="n">
        <v>0.3</v>
      </c>
      <c r="H881" t="n">
        <v>0</v>
      </c>
      <c r="I881" t="n">
        <v>0</v>
      </c>
      <c r="J881" t="n">
        <v>0</v>
      </c>
      <c r="K881" t="n">
        <v>0</v>
      </c>
      <c r="L881" t="n">
        <v>0</v>
      </c>
      <c r="M881" t="n">
        <v>0</v>
      </c>
      <c r="N881" t="n">
        <v>0</v>
      </c>
      <c r="O881" t="n">
        <v>0</v>
      </c>
      <c r="P881" t="n">
        <v>0</v>
      </c>
      <c r="Q881" t="n">
        <v>0</v>
      </c>
      <c r="R881" s="2" t="inlineStr"/>
    </row>
    <row r="882">
      <c r="A882" t="inlineStr">
        <is>
          <t>A 16935-2025</t>
        </is>
      </c>
      <c r="B882" s="1" t="n">
        <v>45755</v>
      </c>
      <c r="C882" s="1" t="n">
        <v>45757</v>
      </c>
      <c r="D882" t="inlineStr">
        <is>
          <t>VÄSTERNORRLANDS LÄN</t>
        </is>
      </c>
      <c r="E882" t="inlineStr">
        <is>
          <t>TIMRÅ</t>
        </is>
      </c>
      <c r="G882" t="n">
        <v>3.6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2025-04-10T16:11:03Z</dcterms:created>
  <dcterms:modified xmlns:dcterms="http://purl.org/dc/terms/" xmlns:xsi="http://www.w3.org/2001/XMLSchema-instance" xsi:type="dcterms:W3CDTF">2025-04-10T16:11:04Z</dcterms:modified>
</cp:coreProperties>
</file>