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45564</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45564</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45564</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45564</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45564</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45564</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45564</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45564</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45564</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45564</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45564</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45564</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45564</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45564</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45564</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45564</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45564</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45564</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45564</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45564</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45564</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45564</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45564</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45564</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45564</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45564</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45564</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45564</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45564</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45564</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45564</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45564</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45564</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45564</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45564</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45564</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45564</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45564</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45564</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45564</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45564</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45564</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45564</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45564</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45564</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45564</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45564</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45564</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45564</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45564</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45564</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45564</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45564</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45564</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45564</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45564</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45564</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45564</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45564</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45564</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45564</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45564</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45564</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45564</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45564</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45564</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45564</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45564</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45564</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45564</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45564</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45564</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45564</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45564</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45564</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45564</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45564</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45564</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45564</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45564</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45564</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45564</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45564</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45564</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45564</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45564</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45564</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45564</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45564</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45564</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45564</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45564</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45564</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45564</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45564</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45564</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45564</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45564</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45564</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45564</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45564</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45564</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45564</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45564</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45564</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45564</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45564</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45564</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45564</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45564</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45564</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45564</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45564</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45564</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45564</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45564</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45564</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45564</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45564</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45564</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45564</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45564</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45564</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45564</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45564</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45564</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45564</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45564</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45564</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45564</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45564</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45564</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45564</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45564</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45564</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45564</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45564</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45564</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45564</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45564</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45564</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45564</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45564</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45564</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45564</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45564</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45564</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45564</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45564</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45564</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45564</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45564</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45564</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45564</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45564</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45564</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45564</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45564</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45564</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45564</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45564</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45564</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45564</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45564</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45564</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45564</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45564</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45564</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45564</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45564</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45564</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45564</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45564</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45564</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45564</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45564</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45564</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45564</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45564</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45564</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45564</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45564</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45564</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45564</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45564</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45564</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45564</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45564</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45564</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45564</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45564</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45564</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45564</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45564</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45564</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45564</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45564</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45564</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45564</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45564</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45564</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45564</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45564</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45564</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45564</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45564</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45564</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45564</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45564</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45564</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45564</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45564</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45564</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45564</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45564</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45564</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45564</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45564</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45564</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45564</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45564</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45564</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45564</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45564</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45564</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45564</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45564</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45564</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45564</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45564</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45564</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45564</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45564</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45564</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45564</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45564</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45564</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45564</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45564</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45564</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45564</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45564</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45564</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45564</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45564</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45564</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45564</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45564</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45564</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45564</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45564</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45564</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45564</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45564</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45564</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45564</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45564</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45564</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45564</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45564</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45564</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45564</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45564</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45564</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45564</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45564</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45564</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45564</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45564</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45564</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45564</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45564</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45564</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45564</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45564</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45564</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45564</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45564</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45564</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45564</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45564</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45564</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45564</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45564</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45564</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45564</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45564</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45564</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45564</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45564</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45564</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45564</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45564</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45564</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45564</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45564</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45564</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45564</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45564</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45564</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45564</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45564</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45564</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45564</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45564</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45564</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45564</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45564</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45564</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45564</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45564</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45564</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45564</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45564</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45564</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45564</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45564</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45564</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45564</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45564</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45564</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45564</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45564</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45564</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45564</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45564</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45564</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45564</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45564</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45564</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45564</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45564</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45564</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45564</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45564</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45564</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45564</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45564</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45564</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45564</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45564</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45564</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45564</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45564</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45564</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45564</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45564</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45564</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45564</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45564</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45564</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45564</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45564</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45564</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45564</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45564</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45564</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45564</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45564</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45564</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45564</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45564</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45564</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45564</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45564</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45564</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45564</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45564</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45564</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45564</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45564</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45564</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45564</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45564</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45564</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45564</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45564</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45564</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45564</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45564</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45564</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45564</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45564</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45564</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45564</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45564</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45564</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45564</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45564</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45564</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45564</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45564</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45564</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45564</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45564</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45564</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45564</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45564</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45564</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45564</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45564</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45564</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45564</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45564</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45564</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45564</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45564</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45564</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45564</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45564</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45564</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45564</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45564</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45564</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45564</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45564</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45564</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45564</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45564</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45564</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45564</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45564</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45564</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45564</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45564</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45564</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45564</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45564</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45564</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45564</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45564</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45564</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45564</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45564</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45564</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45564</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45564</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45564</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45564</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45564</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45564</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45564</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45564</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45564</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45564</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45564</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45564</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45564</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45564</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45564</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45564</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45564</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45564</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45564</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45564</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45564</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45564</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45564</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45564</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45564</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45564</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45564</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45564</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45564</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45564</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45564</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45564</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45564</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45564</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45564</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45564</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45564</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45564</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45564</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45564</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45564</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45564</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45564</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45564</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45564</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45564</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45564</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45564</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45564</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45564</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45564</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45564</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45564</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45564</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45564</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45564</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45564</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45564</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45564</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45564</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45564</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45564</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45564</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45564</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45564</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45564</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45564</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45564</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45564</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45564</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45564</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45564</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45564</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45564</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45564</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45564</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45564</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45564</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45564</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45564</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45564</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45564</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45564</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45564</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45564</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45564</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45564</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45564</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45564</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45564</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45564</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45564</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45564</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45564</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45564</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45564</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45564</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45564</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45564</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45564</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45564</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45564</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45564</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45564</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45564</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45564</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45564</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45564</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45564</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45564</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45564</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45564</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45564</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45564</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45564</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45564</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45564</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45564</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45564</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45564</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45564</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45564</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45564</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45564</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45564</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45564</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45564</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45564</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45564</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45564</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45564</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45564</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45564</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45564</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45564</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45564</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45564</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45564</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45564</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45564</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45564</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45564</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45564</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45564</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45564</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45564</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45564</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45564</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45564</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45564</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45564</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45564</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45564</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45564</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45564</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45564</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45564</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45564</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45564</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45564</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45564</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45564</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45564</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45564</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45564</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45564</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45564</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45564</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45564</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45564</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45564</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45564</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45564</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45564</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45564</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45564</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45564</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45564</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45564</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45564</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45564</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45564</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45564</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45564</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45564</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45564</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45564</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45564</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45564</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45564</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45564</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45564</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45564</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45564</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45564</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45564</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45564</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45564</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45564</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45564</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45564</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45564</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45564</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45564</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45564</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45564</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45564</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45564</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45564</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45564</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45564</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45564</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45564</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45564</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45564</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45564</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45564</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45564</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45564</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45564</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45564</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45564</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45564</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45564</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45564</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45564</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45564</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45564</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45564</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45564</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45564</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45564</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45564</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45564</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45564</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45564</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45564</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45564</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37841-2024</t>
        </is>
      </c>
      <c r="B690" s="1" t="n">
        <v>45544</v>
      </c>
      <c r="C690" s="1" t="n">
        <v>45564</v>
      </c>
      <c r="D690" t="inlineStr">
        <is>
          <t>VÄSTERNORRLANDS LÄN</t>
        </is>
      </c>
      <c r="E690" t="inlineStr">
        <is>
          <t>TIMRÅ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37861-2024</t>
        </is>
      </c>
      <c r="B691" s="1" t="n">
        <v>45544</v>
      </c>
      <c r="C691" s="1" t="n">
        <v>45564</v>
      </c>
      <c r="D691" t="inlineStr">
        <is>
          <t>VÄSTERNORRLANDS LÄN</t>
        </is>
      </c>
      <c r="E691" t="inlineStr">
        <is>
          <t>TIMRÅ</t>
        </is>
      </c>
      <c r="G691" t="n">
        <v>0.5</v>
      </c>
      <c r="H691" t="n">
        <v>0</v>
      </c>
      <c r="I691" t="n">
        <v>0</v>
      </c>
      <c r="J691" t="n">
        <v>0</v>
      </c>
      <c r="K691" t="n">
        <v>0</v>
      </c>
      <c r="L691" t="n">
        <v>0</v>
      </c>
      <c r="M691" t="n">
        <v>0</v>
      </c>
      <c r="N691" t="n">
        <v>0</v>
      </c>
      <c r="O691" t="n">
        <v>0</v>
      </c>
      <c r="P691" t="n">
        <v>0</v>
      </c>
      <c r="Q691" t="n">
        <v>0</v>
      </c>
      <c r="R691" s="2" t="inlineStr"/>
    </row>
    <row r="692" ht="15" customHeight="1">
      <c r="A692" t="inlineStr">
        <is>
          <t>A 37862-2024</t>
        </is>
      </c>
      <c r="B692" s="1" t="n">
        <v>45544</v>
      </c>
      <c r="C692" s="1" t="n">
        <v>45564</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38286-2024</t>
        </is>
      </c>
      <c r="B693" s="1" t="n">
        <v>45545</v>
      </c>
      <c r="C693" s="1" t="n">
        <v>45564</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38288-2024</t>
        </is>
      </c>
      <c r="B694" s="1" t="n">
        <v>45545</v>
      </c>
      <c r="C694" s="1" t="n">
        <v>45564</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45564</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39094-2024</t>
        </is>
      </c>
      <c r="B696" s="1" t="n">
        <v>45548</v>
      </c>
      <c r="C696" s="1" t="n">
        <v>45564</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39110-2024</t>
        </is>
      </c>
      <c r="B697" s="1" t="n">
        <v>45548</v>
      </c>
      <c r="C697" s="1" t="n">
        <v>45564</v>
      </c>
      <c r="D697" t="inlineStr">
        <is>
          <t>VÄSTERNORRLANDS LÄN</t>
        </is>
      </c>
      <c r="E697" t="inlineStr">
        <is>
          <t>TIMRÅ</t>
        </is>
      </c>
      <c r="G697" t="n">
        <v>1.1</v>
      </c>
      <c r="H697" t="n">
        <v>0</v>
      </c>
      <c r="I697" t="n">
        <v>0</v>
      </c>
      <c r="J697" t="n">
        <v>0</v>
      </c>
      <c r="K697" t="n">
        <v>0</v>
      </c>
      <c r="L697" t="n">
        <v>0</v>
      </c>
      <c r="M697" t="n">
        <v>0</v>
      </c>
      <c r="N697" t="n">
        <v>0</v>
      </c>
      <c r="O697" t="n">
        <v>0</v>
      </c>
      <c r="P697" t="n">
        <v>0</v>
      </c>
      <c r="Q697" t="n">
        <v>0</v>
      </c>
      <c r="R697" s="2" t="inlineStr"/>
    </row>
    <row r="698" ht="15" customHeight="1">
      <c r="A698" t="inlineStr">
        <is>
          <t>A 38992-2024</t>
        </is>
      </c>
      <c r="B698" s="1" t="n">
        <v>45548</v>
      </c>
      <c r="C698" s="1" t="n">
        <v>45564</v>
      </c>
      <c r="D698" t="inlineStr">
        <is>
          <t>VÄSTERNORRLANDS LÄN</t>
        </is>
      </c>
      <c r="E698" t="inlineStr">
        <is>
          <t>TIMRÅ</t>
        </is>
      </c>
      <c r="G698" t="n">
        <v>1.4</v>
      </c>
      <c r="H698" t="n">
        <v>0</v>
      </c>
      <c r="I698" t="n">
        <v>0</v>
      </c>
      <c r="J698" t="n">
        <v>0</v>
      </c>
      <c r="K698" t="n">
        <v>0</v>
      </c>
      <c r="L698" t="n">
        <v>0</v>
      </c>
      <c r="M698" t="n">
        <v>0</v>
      </c>
      <c r="N698" t="n">
        <v>0</v>
      </c>
      <c r="O698" t="n">
        <v>0</v>
      </c>
      <c r="P698" t="n">
        <v>0</v>
      </c>
      <c r="Q698" t="n">
        <v>0</v>
      </c>
      <c r="R698" s="2" t="inlineStr"/>
    </row>
    <row r="699" ht="15" customHeight="1">
      <c r="A699" t="inlineStr">
        <is>
          <t>A 38996-2024</t>
        </is>
      </c>
      <c r="B699" s="1" t="n">
        <v>45548</v>
      </c>
      <c r="C699" s="1" t="n">
        <v>45564</v>
      </c>
      <c r="D699" t="inlineStr">
        <is>
          <t>VÄSTERNORRLANDS LÄN</t>
        </is>
      </c>
      <c r="E699" t="inlineStr">
        <is>
          <t>TIMRÅ</t>
        </is>
      </c>
      <c r="G699" t="n">
        <v>8.5</v>
      </c>
      <c r="H699" t="n">
        <v>0</v>
      </c>
      <c r="I699" t="n">
        <v>0</v>
      </c>
      <c r="J699" t="n">
        <v>0</v>
      </c>
      <c r="K699" t="n">
        <v>0</v>
      </c>
      <c r="L699" t="n">
        <v>0</v>
      </c>
      <c r="M699" t="n">
        <v>0</v>
      </c>
      <c r="N699" t="n">
        <v>0</v>
      </c>
      <c r="O699" t="n">
        <v>0</v>
      </c>
      <c r="P699" t="n">
        <v>0</v>
      </c>
      <c r="Q699" t="n">
        <v>0</v>
      </c>
      <c r="R699" s="2" t="inlineStr"/>
    </row>
    <row r="700" ht="15" customHeight="1">
      <c r="A700" t="inlineStr">
        <is>
          <t>A 39127-2024</t>
        </is>
      </c>
      <c r="B700" s="1" t="n">
        <v>45548</v>
      </c>
      <c r="C700" s="1" t="n">
        <v>45564</v>
      </c>
      <c r="D700" t="inlineStr">
        <is>
          <t>VÄSTERNORRLANDS LÄN</t>
        </is>
      </c>
      <c r="E700" t="inlineStr">
        <is>
          <t>TIMRÅ</t>
        </is>
      </c>
      <c r="G700" t="n">
        <v>5.1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45564</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45564</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45564</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45564</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45564</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42094-2024</t>
        </is>
      </c>
      <c r="B706" s="1" t="n">
        <v>45562</v>
      </c>
      <c r="C706" s="1" t="n">
        <v>45564</v>
      </c>
      <c r="D706" t="inlineStr">
        <is>
          <t>VÄSTERNORRLANDS LÄN</t>
        </is>
      </c>
      <c r="E706" t="inlineStr">
        <is>
          <t>TIMRÅ</t>
        </is>
      </c>
      <c r="F706" t="inlineStr">
        <is>
          <t>SCA</t>
        </is>
      </c>
      <c r="G706" t="n">
        <v>1.1</v>
      </c>
      <c r="H706" t="n">
        <v>0</v>
      </c>
      <c r="I706" t="n">
        <v>0</v>
      </c>
      <c r="J706" t="n">
        <v>0</v>
      </c>
      <c r="K706" t="n">
        <v>0</v>
      </c>
      <c r="L706" t="n">
        <v>0</v>
      </c>
      <c r="M706" t="n">
        <v>0</v>
      </c>
      <c r="N706" t="n">
        <v>0</v>
      </c>
      <c r="O706" t="n">
        <v>0</v>
      </c>
      <c r="P706" t="n">
        <v>0</v>
      </c>
      <c r="Q706" t="n">
        <v>0</v>
      </c>
      <c r="R706" s="2" t="inlineStr"/>
    </row>
    <row r="707">
      <c r="A707" t="inlineStr">
        <is>
          <t>A 42112-2024</t>
        </is>
      </c>
      <c r="B707" s="1" t="n">
        <v>45562</v>
      </c>
      <c r="C707" s="1" t="n">
        <v>45564</v>
      </c>
      <c r="D707" t="inlineStr">
        <is>
          <t>VÄSTERNORRLANDS LÄN</t>
        </is>
      </c>
      <c r="E707" t="inlineStr">
        <is>
          <t>TIMRÅ</t>
        </is>
      </c>
      <c r="F707" t="inlineStr">
        <is>
          <t>SCA</t>
        </is>
      </c>
      <c r="G707" t="n">
        <v>4.6</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2024-09-29T12:02:56Z</dcterms:created>
  <dcterms:modified xmlns:dcterms="http://purl.org/dc/terms/" xmlns:xsi="http://www.w3.org/2001/XMLSchema-instance" xsi:type="dcterms:W3CDTF">2024-09-29T12:02:56Z</dcterms:modified>
</cp:coreProperties>
</file>