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45701</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45701</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45701</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45701</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45701</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45701</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45701</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45701</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45701</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45701</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45701</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45701</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45701</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45701</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45701</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45701</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45701</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45701</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45701</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45701</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45701</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45701</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45701</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45701</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45701</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45701</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45701</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45701</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45701</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45701</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45701</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45701</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45701</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45701</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45701</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45701</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45701</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45701</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45701</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45701</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45701</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45701</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45701</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45701</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45701</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45701</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45701</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45701</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45701</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45701</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45701</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45701</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45701</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45701</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45701</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45701</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45701</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45701</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45701</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45701</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45701</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45701</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45701</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45701</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45701</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45701</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45701</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45701</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45701</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45701</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45701</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45701</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45701</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45701</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45701</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45701</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45701</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45701</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45701</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45701</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45701</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45701</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45701</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45701</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45701</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45701</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45701</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45701</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45701</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45701</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45701</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45701</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45701</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45701</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45701</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45701</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45701</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45701</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45701</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45701</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45701</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45701</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45701</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45701</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45701</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45701</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45701</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45701</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45701</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45701</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45701</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45701</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45701</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45701</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45701</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45701</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45701</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45701</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45701</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45701</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45701</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45701</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45701</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45701</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45701</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45701</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45701</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45701</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45701</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45701</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45701</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45701</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45701</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45701</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45701</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45701</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45701</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45701</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45701</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45701</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45701</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45701</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45701</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45701</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45701</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45701</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45701</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45701</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45701</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45701</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45701</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45701</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45701</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45701</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45701</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45701</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45701</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45701</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45701</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45701</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45701</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45701</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45701</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45701</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45701</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45701</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45701</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45701</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45701</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45701</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45701</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45701</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45701</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45701</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45701</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45701</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45701</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45701</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45701</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45701</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45701</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45701</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45701</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45701</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45701</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45701</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45701</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45701</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45701</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45701</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45701</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45701</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45701</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45701</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45701</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45701</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45701</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45701</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45701</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45701</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45701</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45701</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45701</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45701</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45701</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45701</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45701</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45701</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45701</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45701</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45701</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45701</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45701</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45701</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45701</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45701</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45701</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45701</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45701</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45701</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45701</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45701</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45701</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45701</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45701</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45701</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45701</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45701</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45701</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45701</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45701</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45701</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45701</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45701</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45701</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45701</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45701</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45701</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45701</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45701</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45701</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45701</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45701</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45701</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45701</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45701</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45701</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45701</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45701</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45701</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45701</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45701</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45701</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45701</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45701</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45701</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45701</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45701</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45701</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45701</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45701</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45701</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45701</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45701</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45701</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45701</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45701</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45701</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45701</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45701</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45701</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45701</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45701</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45701</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45701</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45701</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45701</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45701</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45701</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45701</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45701</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45701</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45701</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45701</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45701</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45701</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45701</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45701</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45701</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45701</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45701</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45701</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45701</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45701</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45701</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45701</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45701</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45701</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45701</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45701</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45701</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45701</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45701</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45701</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45701</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45701</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45701</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45701</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45701</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45701</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45701</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45701</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45701</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45701</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45701</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45701</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45701</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45701</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45701</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45701</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45701</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45701</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45701</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45701</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45701</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45701</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45701</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45701</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45701</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45701</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45701</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45701</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45701</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45701</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45701</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45701</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45701</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45701</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45701</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45701</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45701</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45701</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45701</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45701</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45701</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45701</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45701</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45701</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45701</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45701</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45701</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45701</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45701</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45701</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45701</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45701</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45701</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45701</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45701</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45701</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45701</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45701</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45701</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45701</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45701</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45701</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45701</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45701</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45701</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45701</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45701</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45701</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45701</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45701</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45701</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45701</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45701</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45701</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45701</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45701</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45701</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45701</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45701</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45701</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45701</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45701</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45701</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45701</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45701</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45701</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45701</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45701</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45701</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45701</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45701</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45701</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45701</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45701</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45701</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45701</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45701</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45701</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45701</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45701</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45701</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45701</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45701</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45701</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45701</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45701</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45701</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45701</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45701</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45701</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45701</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45701</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45701</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45701</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45701</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45701</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45701</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45701</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45701</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45701</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45701</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45701</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45701</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45701</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45701</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45701</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45701</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45701</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45701</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45701</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45701</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45701</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45701</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45701</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45701</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45701</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45701</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45701</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45701</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45701</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45701</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45701</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45701</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45701</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45701</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45701</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45701</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45701</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45701</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45701</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45701</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45701</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45701</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45701</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45701</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45701</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45701</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45701</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45701</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45701</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45701</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45701</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45701</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45701</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45701</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45701</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45701</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45701</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45701</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45701</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45701</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45701</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45701</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45701</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45701</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45701</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45701</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45701</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45701</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45701</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45701</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45701</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45701</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45701</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45701</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45701</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45701</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45701</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45701</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45701</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45701</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45701</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45701</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45701</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45701</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45701</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45701</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45701</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45701</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45701</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45701</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45701</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45701</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45701</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45701</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45701</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45701</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45701</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45701</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45701</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45701</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45701</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45701</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45701</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45701</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45701</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45701</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45701</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45701</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45701</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45701</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45701</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45701</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45701</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45701</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45701</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45701</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45701</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45701</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45701</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45701</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45701</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45701</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45701</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45701</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45701</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45701</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45701</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45701</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45701</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45701</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45701</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45701</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45701</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45701</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45701</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45701</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45701</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45701</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45701</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45701</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45701</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45701</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45701</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45701</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45701</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45701</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45701</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45701</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45701</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45701</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45701</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45701</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45701</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45701</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45701</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45701</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45701</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45701</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45701</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45701</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45701</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45701</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45701</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45701</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45701</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45701</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45701</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45701</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45701</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45701</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45701</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45701</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45701</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45701</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45701</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45701</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45701</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45701</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45701</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45701</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45701</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45701</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45701</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45701</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45701</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45701</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45701</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45701</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45701</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45701</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45701</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45701</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45701</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45701</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45701</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45701</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45701</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45701</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45701</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45701</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45701</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45701</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45701</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45701</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45701</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45701</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45701</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45701</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45701</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45701</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45701</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45701</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45701</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45701</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45701</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45701</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45701</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45701</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45701</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45701</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45701</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45701</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45701</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45701</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45701</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45701</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45701</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45701</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45701</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45701</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45701</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45701</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45701</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45701</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45701</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45701</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45701</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45701</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45701</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45701</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45701</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45701</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45701</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45701</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45701</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45701</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45701</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45701</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45701</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45701</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45701</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45701</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45701</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45701</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45701</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45701</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45701</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45701</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45701</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45701</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45701</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45701</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45701</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45701</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45701</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45701</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45701</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45701</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45701</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45701</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45701</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45701</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45701</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45701</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45701</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45701</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45701</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45701</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45701</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45701</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45701</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45701</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45701</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45701</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45701</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45701</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45701</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45701</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45701</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45701</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45701</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45701</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45701</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45701</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45701</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45701</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45701</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45701</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45701</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45701</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45701</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45701</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45701</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45701</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45701</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45701</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45701</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45701</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45701</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45701</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45701</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45701</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45701</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45701</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45701</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45701</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45701</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45701</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45701</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45701</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45701</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45701</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45701</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45701</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45701</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45701</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45701</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45701</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45701</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45701</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45701</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45701</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45701</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45701</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45701</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45701</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45701</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45701</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45701</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45701</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45701</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45701</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45701</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45701</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45701</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45701</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45701</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45701</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45701</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45701</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45701</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45701</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45701</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45701</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45701</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45701</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45701</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45701</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45701</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45701</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45701</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45701</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45701</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45701</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45701</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45701</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45701</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45701</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45701</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45701</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45701</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45701</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45701</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45701</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45701</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45701</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45701</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45701</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45701</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45701</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45701</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45701</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45701</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45701</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45701</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45701</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45701</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45701</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45701</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45701</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45701</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45701</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45701</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45701</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45701</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45701</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1817-2025</t>
        </is>
      </c>
      <c r="B837" s="1" t="n">
        <v>45671</v>
      </c>
      <c r="C837" s="1" t="n">
        <v>45701</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1825-2025</t>
        </is>
      </c>
      <c r="B838" s="1" t="n">
        <v>45671</v>
      </c>
      <c r="C838" s="1" t="n">
        <v>45701</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45701</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45701</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45701</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45701</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5168-2025</t>
        </is>
      </c>
      <c r="B843" s="1" t="n">
        <v>45691</v>
      </c>
      <c r="C843" s="1" t="n">
        <v>45701</v>
      </c>
      <c r="D843" t="inlineStr">
        <is>
          <t>VÄSTERNORRLANDS LÄN</t>
        </is>
      </c>
      <c r="E843" t="inlineStr">
        <is>
          <t>TIMRÅ</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5208-2025</t>
        </is>
      </c>
      <c r="B844" s="1" t="n">
        <v>45691</v>
      </c>
      <c r="C844" s="1" t="n">
        <v>45701</v>
      </c>
      <c r="D844" t="inlineStr">
        <is>
          <t>VÄSTERNORRLANDS LÄN</t>
        </is>
      </c>
      <c r="E844" t="inlineStr">
        <is>
          <t>TIMRÅ</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5213-2025</t>
        </is>
      </c>
      <c r="B845" s="1" t="n">
        <v>45691</v>
      </c>
      <c r="C845" s="1" t="n">
        <v>45701</v>
      </c>
      <c r="D845" t="inlineStr">
        <is>
          <t>VÄSTERNORRLANDS LÄN</t>
        </is>
      </c>
      <c r="E845" t="inlineStr">
        <is>
          <t>TIMRÅ</t>
        </is>
      </c>
      <c r="G845" t="n">
        <v>2.2</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45701</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45701</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45701</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45701</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5763-2025</t>
        </is>
      </c>
      <c r="B850" s="1" t="n">
        <v>45694</v>
      </c>
      <c r="C850" s="1" t="n">
        <v>45701</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6055-2025</t>
        </is>
      </c>
      <c r="B851" s="1" t="n">
        <v>45695</v>
      </c>
      <c r="C851" s="1" t="n">
        <v>45701</v>
      </c>
      <c r="D851" t="inlineStr">
        <is>
          <t>VÄSTERNORRLANDS LÄN</t>
        </is>
      </c>
      <c r="E851" t="inlineStr">
        <is>
          <t>TIMRÅ</t>
        </is>
      </c>
      <c r="F851" t="inlineStr">
        <is>
          <t>SCA</t>
        </is>
      </c>
      <c r="G851" t="n">
        <v>6.3</v>
      </c>
      <c r="H851" t="n">
        <v>0</v>
      </c>
      <c r="I851" t="n">
        <v>0</v>
      </c>
      <c r="J851" t="n">
        <v>0</v>
      </c>
      <c r="K851" t="n">
        <v>0</v>
      </c>
      <c r="L851" t="n">
        <v>0</v>
      </c>
      <c r="M851" t="n">
        <v>0</v>
      </c>
      <c r="N851" t="n">
        <v>0</v>
      </c>
      <c r="O851" t="n">
        <v>0</v>
      </c>
      <c r="P851" t="n">
        <v>0</v>
      </c>
      <c r="Q851" t="n">
        <v>0</v>
      </c>
      <c r="R851" s="2" t="inlineStr"/>
    </row>
    <row r="852" ht="15" customHeight="1">
      <c r="A852" t="inlineStr">
        <is>
          <t>A 6259-2025</t>
        </is>
      </c>
      <c r="B852" s="1" t="n">
        <v>45698</v>
      </c>
      <c r="C852" s="1" t="n">
        <v>45701</v>
      </c>
      <c r="D852" t="inlineStr">
        <is>
          <t>VÄSTERNORRLANDS LÄN</t>
        </is>
      </c>
      <c r="E852" t="inlineStr">
        <is>
          <t>TIMRÅ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6424-2025</t>
        </is>
      </c>
      <c r="B853" s="1" t="n">
        <v>45699</v>
      </c>
      <c r="C853" s="1" t="n">
        <v>45701</v>
      </c>
      <c r="D853" t="inlineStr">
        <is>
          <t>VÄSTERNORRLANDS LÄN</t>
        </is>
      </c>
      <c r="E853" t="inlineStr">
        <is>
          <t>TIMRÅ</t>
        </is>
      </c>
      <c r="F853" t="inlineStr">
        <is>
          <t>SCA</t>
        </is>
      </c>
      <c r="G853" t="n">
        <v>15.7</v>
      </c>
      <c r="H853" t="n">
        <v>0</v>
      </c>
      <c r="I853" t="n">
        <v>0</v>
      </c>
      <c r="J853" t="n">
        <v>0</v>
      </c>
      <c r="K853" t="n">
        <v>0</v>
      </c>
      <c r="L853" t="n">
        <v>0</v>
      </c>
      <c r="M853" t="n">
        <v>0</v>
      </c>
      <c r="N853" t="n">
        <v>0</v>
      </c>
      <c r="O853" t="n">
        <v>0</v>
      </c>
      <c r="P853" t="n">
        <v>0</v>
      </c>
      <c r="Q853" t="n">
        <v>0</v>
      </c>
      <c r="R853" s="2" t="inlineStr"/>
    </row>
    <row r="854" ht="15" customHeight="1">
      <c r="A854" t="inlineStr">
        <is>
          <t>A 6394-2025</t>
        </is>
      </c>
      <c r="B854" s="1" t="n">
        <v>45699</v>
      </c>
      <c r="C854" s="1" t="n">
        <v>45701</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row>
    <row r="855">
      <c r="A855" t="inlineStr">
        <is>
          <t>A 6814-2025</t>
        </is>
      </c>
      <c r="B855" s="1" t="n">
        <v>45700</v>
      </c>
      <c r="C855" s="1" t="n">
        <v>45701</v>
      </c>
      <c r="D855" t="inlineStr">
        <is>
          <t>VÄSTERNORRLANDS LÄN</t>
        </is>
      </c>
      <c r="E855" t="inlineStr">
        <is>
          <t>TIMRÅ</t>
        </is>
      </c>
      <c r="F855" t="inlineStr">
        <is>
          <t>SCA</t>
        </is>
      </c>
      <c r="G855" t="n">
        <v>6.5</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2025-02-13T16:32:36Z</dcterms:created>
  <dcterms:modified xmlns:dcterms="http://purl.org/dc/terms/" xmlns:xsi="http://www.w3.org/2001/XMLSchema-instance" xsi:type="dcterms:W3CDTF">2025-02-13T16:32:36Z</dcterms:modified>
</cp:coreProperties>
</file>