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45677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45677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45677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45677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45677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45677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45677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45677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45677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45677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45677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45677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45677</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45677</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45677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45677</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45677</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45677</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45677</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45677</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45677</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45677</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45677</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45677</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45677</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45677</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45677</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45677</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45677</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45677</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45677</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45677</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45677</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45677</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45677</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45677</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45677</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45677</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45677</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45677</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45677</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45677</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45677</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45677</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45677</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45677</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45677</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45677</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45677</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45677</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45677</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45677</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45677</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45677</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45677</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45677</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45677</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45677</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45677</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45677</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45677</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45677</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45677</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45677</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45677</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45677</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45677</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45677</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45677</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45677</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45677</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45677</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45677</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45677</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45677</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45677</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45677</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45677</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45677</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45677</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45677</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45677</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45677</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45677</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45677</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45677</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45677</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45677</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45677</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45677</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45677</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45677</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45677</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45677</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45677</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45677</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45677</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45677</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45677</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45677</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45677</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45677</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45677</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45677</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45677</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45677</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45677</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45677</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45677</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45677</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45677</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45677</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45677</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45677</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45677</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45677</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45677</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45677</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45677</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45677</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45677</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45677</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45677</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45677</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45677</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45677</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45677</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45677</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45677</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45677</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45677</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45677</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45677</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45677</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45677</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45677</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45677</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45677</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45677</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45677</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45677</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45677</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45677</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45677</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45677</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45677</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45677</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45677</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45677</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45677</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45677</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45677</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45677</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45677</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45677</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45677</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45677</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45677</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45677</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45677</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45677</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45677</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45677</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45677</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45677</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45677</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45677</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45677</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45677</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45677</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45677</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45677</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45677</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45677</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45677</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45677</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45677</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45677</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45677</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45677</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45677</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45677</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45677</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45677</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45677</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45677</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45677</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45677</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45677</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45677</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45677</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45677</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45677</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45677</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45677</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45677</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45677</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45677</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45677</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45677</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45677</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45677</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45677</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45677</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45677</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45677</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45677</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45677</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45677</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45677</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45677</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45677</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45677</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45677</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45677</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45677</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45677</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45677</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45677</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45677</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45677</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45677</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45677</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45677</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45677</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45677</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45677</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45677</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45677</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45677</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45677</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45677</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45677</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45677</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45677</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45677</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45677</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45677</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45677</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45677</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45677</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45677</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45677</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45677</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45677</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45677</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45677</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45677</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45677</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45677</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45677</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45677</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45677</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45677</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45677</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45677</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45677</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45677</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45677</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45677</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45677</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45677</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45677</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45677</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45677</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45677</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45677</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45677</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45677</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45677</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45677</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45677</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45677</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45677</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45677</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45677</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45677</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45677</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45677</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45677</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45677</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45677</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45677</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45677</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45677</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45677</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45677</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45677</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45677</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45677</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45677</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45677</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45677</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45677</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45677</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45677</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45677</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45677</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45677</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45677</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45677</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45677</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45677</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45677</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45677</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45677</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45677</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45677</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45677</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45677</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45677</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45677</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45677</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45677</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45677</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45677</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45677</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45677</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45677</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45677</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45677</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45677</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45677</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45677</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45677</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45677</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45677</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45677</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45677</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45677</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45677</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45677</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45677</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45677</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45677</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45677</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45677</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45677</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45677</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45677</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45677</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45677</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45677</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45677</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45677</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45677</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45677</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45677</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45677</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45677</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45677</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45677</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45677</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45677</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45677</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45677</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45677</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45677</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45677</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45677</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45677</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45677</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45677</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45677</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45677</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45677</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45677</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45677</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45677</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45677</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45677</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45677</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45677</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45677</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45677</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45677</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45677</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45677</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45677</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45677</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45677</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45677</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45677</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45677</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45677</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45677</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45677</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45677</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45677</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45677</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45677</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45677</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45677</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45677</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45677</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45677</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45677</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45677</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45677</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45677</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45677</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45677</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45677</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45677</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45677</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45677</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45677</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45677</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45677</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45677</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45677</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45677</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45677</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45677</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45677</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45677</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45677</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45677</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45677</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45677</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45677</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45677</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45677</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45677</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45677</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45677</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45677</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45677</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45677</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45677</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45677</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45677</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45677</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45677</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45677</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45677</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45677</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45677</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45677</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45677</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45677</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45677</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45677</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45677</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45677</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45677</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45677</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45677</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45677</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45677</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45677</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45677</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45677</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45677</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45677</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45677</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45677</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45677</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45677</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45677</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45677</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45677</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45677</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45677</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45677</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45677</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45677</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45677</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45677</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45677</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45677</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45677</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45677</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45677</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45677</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45677</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45677</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45677</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45677</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45677</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45677</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45677</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45677</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45677</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45677</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45677</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45677</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45677</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45677</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45677</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45677</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45677</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45677</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45677</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45677</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45677</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45677</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45677</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45677</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45677</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45677</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45677</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45677</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45677</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45677</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45677</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45677</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45677</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45677</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45677</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45677</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45677</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45677</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45677</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45677</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45677</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45677</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45677</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45677</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45677</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45677</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45677</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45677</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45677</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45677</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45677</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45677</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45677</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45677</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45677</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45677</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45677</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45677</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45677</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45677</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45677</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45677</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45677</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45677</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45677</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45677</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45677</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45677</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45677</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45677</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45677</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45677</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45677</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45677</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45677</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45677</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45677</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45677</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45677</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45677</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45677</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45677</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45677</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45677</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45677</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45677</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45677</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45677</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45677</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45677</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45677</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45677</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45677</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45677</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45677</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45677</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45677</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45677</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45677</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45677</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45677</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45677</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45677</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45677</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45677</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45677</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45677</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45677</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45677</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45677</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45677</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45677</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45677</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45677</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45677</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45677</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45677</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45677</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45677</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45677</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45677</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45677</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45677</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45677</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45677</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45677</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45677</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45677</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45677</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45677</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45677</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45677</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45677</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45677</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45677</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45677</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45677</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45677</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45677</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45677</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45677</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45677</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45677</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45677</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45677</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45677</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45677</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45677</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45677</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45677</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45677</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45677</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45677</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45677</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45677</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45677</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45677</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45677</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45677</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45677</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45677</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45677</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45677</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45677</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45677</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45677</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45677</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45677</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45677</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45677</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45677</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45677</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45677</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45677</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45677</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45677</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45677</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45677</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45677</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45677</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45677</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45677</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45677</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45677</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45677</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45677</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45677</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45677</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45677</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45677</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45677</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45677</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45677</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45677</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45677</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45677</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45677</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45677</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45677</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45677</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45677</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45677</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45677</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45677</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45677</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45677</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45677</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45677</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45677</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45677</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45677</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45677</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45677</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45677</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45677</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45677</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45677</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45677</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45677</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45677</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45677</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45677</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45677</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45677</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45677</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45677</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45677</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45677</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45677</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45677</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45677</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45677</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45677</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45677</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45677</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45677</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45677</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45677</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45677</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45677</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45677</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45677</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45677</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45677</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45677</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45677</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45677</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45677</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45677</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45677</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45677</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45677</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45677</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45677</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45677</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45677</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45677</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45677</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45677</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45677</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45677</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45677</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45677</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45677</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45677</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45677</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45677</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45677</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45677</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45677</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45677</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45677</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45677</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45677</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45677</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45677</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45677</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45677</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45677</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45677</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45677</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45677</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45677</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45677</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45677</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45677</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45677</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45677</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45677</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45677</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45677</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45677</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45677</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45677</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45677</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45677</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45677</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45677</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45677</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45677</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45677</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45677</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45677</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45677</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45677</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45677</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45677</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45677</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45677</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45677</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45677</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45677</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45677</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45677</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45677</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45677</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45677</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45677</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45677</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45677</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45677</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45677</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45677</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45677</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45677</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45677</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45677</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45677</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45677</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45677</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45677</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45677</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45677</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45677</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45677</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45677</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45677</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45677</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45677</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45677</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45677</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45677</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45677</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45677</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45677</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45677</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45677</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45677</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45677</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45677</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45677</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45677</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472-2025</t>
        </is>
      </c>
      <c r="B829" s="1" t="n">
        <v>45664</v>
      </c>
      <c r="C829" s="1" t="n">
        <v>45677</v>
      </c>
      <c r="D829" t="inlineStr">
        <is>
          <t>VÄSTERNORRLANDS LÄN</t>
        </is>
      </c>
      <c r="E829" t="inlineStr">
        <is>
          <t>TIMRÅ</t>
        </is>
      </c>
      <c r="G829" t="n">
        <v>14.3</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45677</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45677</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45677</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45677</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45677</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45677</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1817-2025</t>
        </is>
      </c>
      <c r="B836" s="1" t="n">
        <v>45671</v>
      </c>
      <c r="C836" s="1" t="n">
        <v>45677</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1825-2025</t>
        </is>
      </c>
      <c r="B837" s="1" t="n">
        <v>45671</v>
      </c>
      <c r="C837" s="1" t="n">
        <v>45677</v>
      </c>
      <c r="D837" t="inlineStr">
        <is>
          <t>VÄSTERNORRLANDS LÄN</t>
        </is>
      </c>
      <c r="E837" t="inlineStr">
        <is>
          <t>TIMRÅ</t>
        </is>
      </c>
      <c r="G837" t="n">
        <v>2</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45677</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2123-2025</t>
        </is>
      </c>
      <c r="B839" s="1" t="n">
        <v>45672</v>
      </c>
      <c r="C839" s="1" t="n">
        <v>45677</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c r="A840" t="inlineStr">
        <is>
          <t>A 2403-2025</t>
        </is>
      </c>
      <c r="B840" s="1" t="n">
        <v>45672</v>
      </c>
      <c r="C840" s="1" t="n">
        <v>45677</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2025-01-20T16:19:31Z</dcterms:created>
  <dcterms:modified xmlns:dcterms="http://purl.org/dc/terms/" xmlns:xsi="http://www.w3.org/2001/XMLSchema-instance" xsi:type="dcterms:W3CDTF">2025-01-20T16:19:32Z</dcterms:modified>
</cp:coreProperties>
</file>