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45692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45692</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45692</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45692</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45692</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45692</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45692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45692</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45692</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45692</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45692</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45692</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45692</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45692</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45692</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45692</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45692</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45692</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45692</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45692</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45692</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45692</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45692</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45692</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45692</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45692</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45692</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45692</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45692</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45692</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45692</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45692</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45692</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45692</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45692</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45692</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45692</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45692</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45692</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45692</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45692</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45692</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45692</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45692</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45692</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45692</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45692</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45692</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45692</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45692</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45692</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45692</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45692</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45692</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45692</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45692</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45692</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45692</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45692</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45692</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45692</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45692</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45692</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45692</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45692</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45692</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45692</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45692</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45692</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45692</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45692</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45692</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45692</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45692</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45692</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45692</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45692</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45692</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45692</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45692</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45692</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45692</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45692</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45692</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45692</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45692</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45692</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45692</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45692</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45692</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45692</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45692</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45692</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45692</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45692</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45692</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45692</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45692</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45692</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45692</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45692</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45692</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45692</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45692</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45692</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45692</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45692</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45692</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45692</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45692</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45692</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45692</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45692</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45692</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45692</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45692</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45692</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45692</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45692</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45692</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45692</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45692</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45692</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45692</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45692</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45692</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45692</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45692</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45692</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45692</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45692</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45692</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45692</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45692</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45692</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45692</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45692</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45692</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45692</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45692</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45692</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45692</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45692</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45692</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45692</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45692</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45692</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45692</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45692</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45692</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45692</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45692</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45692</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45692</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45692</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45692</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45692</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45692</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45692</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45692</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45692</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45692</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45692</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45692</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45692</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45692</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45692</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45692</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45692</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45692</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45692</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45692</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45692</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45692</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45692</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45692</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45692</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45692</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45692</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45692</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45692</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45692</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45692</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45692</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45692</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45692</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45692</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45692</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45692</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45692</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45692</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45692</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45692</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45692</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45692</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45692</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45692</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45692</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45692</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45692</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45692</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45692</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45692</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45692</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45692</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45692</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45692</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45692</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45692</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45692</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45692</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45692</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45692</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45692</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45692</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45692</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45692</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45692</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45692</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45692</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45692</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45692</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45692</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45692</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45692</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45692</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45692</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45692</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45692</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45692</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45692</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45692</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45692</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45692</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45692</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45692</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45692</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45692</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45692</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45692</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45692</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45692</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45692</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45692</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45692</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45692</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45692</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45692</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45692</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45692</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45692</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45692</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45692</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45692</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45692</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45692</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45692</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45692</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45692</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45692</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45692</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45692</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45692</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45692</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45692</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45692</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45692</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45692</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45692</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45692</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45692</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45692</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45692</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45692</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45692</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45692</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45692</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45692</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45692</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45692</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45692</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45692</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45692</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45692</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45692</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45692</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45692</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45692</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45692</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45692</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45692</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45692</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45692</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45692</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45692</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45692</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45692</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45692</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45692</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45692</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45692</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45692</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45692</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45692</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45692</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45692</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45692</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45692</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45692</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45692</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45692</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45692</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45692</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45692</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45692</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45692</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45692</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45692</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45692</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45692</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45692</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45692</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45692</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45692</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45692</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45692</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45692</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45692</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45692</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45692</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45692</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45692</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45692</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45692</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45692</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45692</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45692</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45692</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45692</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45692</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45692</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45692</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45692</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45692</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45692</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45692</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45692</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45692</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45692</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45692</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45692</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45692</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45692</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45692</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45692</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45692</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45692</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45692</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45692</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45692</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45692</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45692</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45692</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45692</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45692</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45692</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45692</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45692</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45692</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45692</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45692</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45692</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45692</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45692</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45692</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45692</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45692</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45692</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45692</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45692</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45692</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45692</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45692</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45692</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45692</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45692</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45692</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45692</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45692</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45692</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45692</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45692</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45692</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45692</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45692</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45692</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45692</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45692</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45692</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45692</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45692</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45692</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45692</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45692</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45692</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45692</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45692</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45692</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45692</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45692</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45692</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45692</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45692</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45692</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45692</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45692</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45692</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45692</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45692</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45692</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45692</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45692</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45692</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45692</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45692</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45692</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45692</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45692</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45692</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45692</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45692</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45692</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45692</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45692</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45692</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45692</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45692</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45692</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45692</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45692</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45692</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45692</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45692</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45692</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45692</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45692</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45692</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45692</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45692</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45692</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45692</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45692</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45692</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45692</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45692</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45692</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45692</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45692</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45692</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45692</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45692</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45692</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45692</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45692</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45692</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45692</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45692</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45692</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45692</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45692</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45692</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45692</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45692</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45692</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45692</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45692</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45692</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45692</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45692</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45692</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45692</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45692</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45692</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45692</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45692</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45692</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45692</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45692</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45692</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45692</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45692</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45692</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45692</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45692</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45692</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45692</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45692</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45692</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45692</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45692</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45692</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45692</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45692</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45692</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45692</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45692</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45692</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45692</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45692</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45692</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45692</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45692</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45692</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45692</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45692</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45692</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45692</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45692</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45692</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45692</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45692</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45692</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45692</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45692</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45692</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45692</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45692</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45692</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45692</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45692</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45692</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45692</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45692</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45692</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45692</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45692</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45692</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45692</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45692</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45692</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45692</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45692</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45692</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45692</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45692</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45692</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45692</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45692</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45692</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45692</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45692</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45692</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45692</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45692</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45692</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45692</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45692</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45692</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45692</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45692</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45692</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45692</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45692</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45692</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45692</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45692</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45692</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45692</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45692</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45692</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45692</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45692</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45692</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45692</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45692</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45692</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45692</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45692</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45692</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45692</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45692</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45692</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45692</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45692</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45692</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45692</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45692</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45692</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45692</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45692</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45692</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45692</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45692</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45692</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45692</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45692</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45692</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45692</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45692</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45692</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45692</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45692</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45692</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45692</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45692</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45692</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45692</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45692</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45692</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45692</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45692</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45692</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45692</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45692</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45692</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45692</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45692</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45692</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45692</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45692</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45692</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45692</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45692</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45692</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45692</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45692</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45692</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45692</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45692</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45692</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45692</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45692</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45692</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45692</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45692</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45692</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45692</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45692</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45692</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45692</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45692</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45692</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45692</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45692</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45692</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45692</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45692</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45692</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45692</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45692</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45692</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45692</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45692</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45692</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45692</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45692</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45692</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45692</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45692</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45692</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45692</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45692</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45692</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45692</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45692</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45692</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45692</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45692</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45692</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45692</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45692</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45692</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45692</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45692</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45692</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45692</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45692</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45692</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45692</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45692</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45692</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45692</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45692</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45692</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45692</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45692</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45692</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45692</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45692</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45692</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45692</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45692</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45692</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45692</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45692</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45692</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45692</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45692</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45692</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45692</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45692</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45692</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45692</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45692</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45692</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45692</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45692</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45692</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45692</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45692</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45692</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45692</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45692</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45692</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45692</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45692</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45692</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45692</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45692</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45692</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45692</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45692</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45692</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45692</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45692</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45692</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45692</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45692</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45692</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45692</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45692</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45692</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45692</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45692</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45692</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45692</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45692</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45692</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45692</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45692</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45692</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45692</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45692</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45692</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45692</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45692</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45692</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45692</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45692</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45692</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45692</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45692</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45692</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45692</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45692</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45692</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45692</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45692</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45692</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45692</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45692</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45692</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45692</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45692</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45692</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45692</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45692</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45692</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45692</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45692</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45692</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45692</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45692</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45692</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45692</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45692</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45692</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45692</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45692</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45692</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45692</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45692</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45692</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45692</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45692</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45692</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45692</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45692</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45692</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45692</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45692</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45692</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45692</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45692</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45692</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45692</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45692</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45692</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45692</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45692</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45692</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45692</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45692</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45692</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45692</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45692</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45692</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45692</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45692</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45692</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45692</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45692</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45692</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45692</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45692</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45692</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45692</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45692</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45692</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45692</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45692</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45692</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45692</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45692</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45692</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45692</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45692</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45692</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45692</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45692</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45692</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45692</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1817-2025</t>
        </is>
      </c>
      <c r="B834" s="1" t="n">
        <v>45671</v>
      </c>
      <c r="C834" s="1" t="n">
        <v>45692</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1825-2025</t>
        </is>
      </c>
      <c r="B835" s="1" t="n">
        <v>45671</v>
      </c>
      <c r="C835" s="1" t="n">
        <v>45692</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45692</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45692</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45692</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45692</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45692</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ht="15" customHeight="1">
      <c r="A841" t="inlineStr">
        <is>
          <t>A 2733-2025</t>
        </is>
      </c>
      <c r="B841" s="1" t="n">
        <v>45677</v>
      </c>
      <c r="C841" s="1" t="n">
        <v>45692</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row r="842" ht="15" customHeight="1">
      <c r="A842" t="inlineStr">
        <is>
          <t>A 4863-2025</t>
        </is>
      </c>
      <c r="B842" s="1" t="n">
        <v>45688</v>
      </c>
      <c r="C842" s="1" t="n">
        <v>45692</v>
      </c>
      <c r="D842" t="inlineStr">
        <is>
          <t>VÄSTERNORRLANDS LÄN</t>
        </is>
      </c>
      <c r="E842" t="inlineStr">
        <is>
          <t>TIMRÅ</t>
        </is>
      </c>
      <c r="F842" t="inlineStr">
        <is>
          <t>SCA</t>
        </is>
      </c>
      <c r="G842" t="n">
        <v>9.9</v>
      </c>
      <c r="H842" t="n">
        <v>0</v>
      </c>
      <c r="I842" t="n">
        <v>0</v>
      </c>
      <c r="J842" t="n">
        <v>0</v>
      </c>
      <c r="K842" t="n">
        <v>0</v>
      </c>
      <c r="L842" t="n">
        <v>0</v>
      </c>
      <c r="M842" t="n">
        <v>0</v>
      </c>
      <c r="N842" t="n">
        <v>0</v>
      </c>
      <c r="O842" t="n">
        <v>0</v>
      </c>
      <c r="P842" t="n">
        <v>0</v>
      </c>
      <c r="Q842" t="n">
        <v>0</v>
      </c>
      <c r="R842" s="2" t="inlineStr"/>
    </row>
    <row r="843" ht="15" customHeight="1">
      <c r="A843" t="inlineStr">
        <is>
          <t>A 5168-2025</t>
        </is>
      </c>
      <c r="B843" s="1" t="n">
        <v>45691</v>
      </c>
      <c r="C843" s="1" t="n">
        <v>45692</v>
      </c>
      <c r="D843" t="inlineStr">
        <is>
          <t>VÄSTERNORRLANDS LÄN</t>
        </is>
      </c>
      <c r="E843" t="inlineStr">
        <is>
          <t>TIMRÅ</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5207-2025</t>
        </is>
      </c>
      <c r="B844" s="1" t="n">
        <v>45691</v>
      </c>
      <c r="C844" s="1" t="n">
        <v>45692</v>
      </c>
      <c r="D844" t="inlineStr">
        <is>
          <t>VÄSTERNORRLANDS LÄN</t>
        </is>
      </c>
      <c r="E844" t="inlineStr">
        <is>
          <t>TIMRÅ</t>
        </is>
      </c>
      <c r="F844" t="inlineStr">
        <is>
          <t>SCA</t>
        </is>
      </c>
      <c r="G844" t="n">
        <v>5.1</v>
      </c>
      <c r="H844" t="n">
        <v>0</v>
      </c>
      <c r="I844" t="n">
        <v>0</v>
      </c>
      <c r="J844" t="n">
        <v>0</v>
      </c>
      <c r="K844" t="n">
        <v>0</v>
      </c>
      <c r="L844" t="n">
        <v>0</v>
      </c>
      <c r="M844" t="n">
        <v>0</v>
      </c>
      <c r="N844" t="n">
        <v>0</v>
      </c>
      <c r="O844" t="n">
        <v>0</v>
      </c>
      <c r="P844" t="n">
        <v>0</v>
      </c>
      <c r="Q844" t="n">
        <v>0</v>
      </c>
      <c r="R844" s="2" t="inlineStr"/>
    </row>
    <row r="845" ht="15" customHeight="1">
      <c r="A845" t="inlineStr">
        <is>
          <t>A 5211-2025</t>
        </is>
      </c>
      <c r="B845" s="1" t="n">
        <v>45691</v>
      </c>
      <c r="C845" s="1" t="n">
        <v>45692</v>
      </c>
      <c r="D845" t="inlineStr">
        <is>
          <t>VÄSTERNORRLANDS LÄN</t>
        </is>
      </c>
      <c r="E845" t="inlineStr">
        <is>
          <t>TIMRÅ</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5208-2025</t>
        </is>
      </c>
      <c r="B846" s="1" t="n">
        <v>45691</v>
      </c>
      <c r="C846" s="1" t="n">
        <v>45692</v>
      </c>
      <c r="D846" t="inlineStr">
        <is>
          <t>VÄSTERNORRLANDS LÄN</t>
        </is>
      </c>
      <c r="E846" t="inlineStr">
        <is>
          <t>TIMRÅ</t>
        </is>
      </c>
      <c r="F846" t="inlineStr">
        <is>
          <t>SCA</t>
        </is>
      </c>
      <c r="G846" t="n">
        <v>4.1</v>
      </c>
      <c r="H846" t="n">
        <v>0</v>
      </c>
      <c r="I846" t="n">
        <v>0</v>
      </c>
      <c r="J846" t="n">
        <v>0</v>
      </c>
      <c r="K846" t="n">
        <v>0</v>
      </c>
      <c r="L846" t="n">
        <v>0</v>
      </c>
      <c r="M846" t="n">
        <v>0</v>
      </c>
      <c r="N846" t="n">
        <v>0</v>
      </c>
      <c r="O846" t="n">
        <v>0</v>
      </c>
      <c r="P846" t="n">
        <v>0</v>
      </c>
      <c r="Q846" t="n">
        <v>0</v>
      </c>
      <c r="R846" s="2" t="inlineStr"/>
    </row>
    <row r="847">
      <c r="A847" t="inlineStr">
        <is>
          <t>A 5213-2025</t>
        </is>
      </c>
      <c r="B847" s="1" t="n">
        <v>45691</v>
      </c>
      <c r="C847" s="1" t="n">
        <v>45692</v>
      </c>
      <c r="D847" t="inlineStr">
        <is>
          <t>VÄSTERNORRLANDS LÄN</t>
        </is>
      </c>
      <c r="E847" t="inlineStr">
        <is>
          <t>TIMRÅ</t>
        </is>
      </c>
      <c r="G847" t="n">
        <v>2.2</v>
      </c>
      <c r="H847" t="n">
        <v>0</v>
      </c>
      <c r="I847" t="n">
        <v>0</v>
      </c>
      <c r="J847" t="n">
        <v>0</v>
      </c>
      <c r="K847" t="n">
        <v>0</v>
      </c>
      <c r="L847" t="n">
        <v>0</v>
      </c>
      <c r="M847" t="n">
        <v>0</v>
      </c>
      <c r="N847" t="n">
        <v>0</v>
      </c>
      <c r="O847" t="n">
        <v>0</v>
      </c>
      <c r="P847" t="n">
        <v>0</v>
      </c>
      <c r="Q847" t="n">
        <v>0</v>
      </c>
      <c r="R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2025-02-04T16:01:04Z</dcterms:created>
  <dcterms:modified xmlns:dcterms="http://purl.org/dc/terms/" xmlns:xsi="http://www.w3.org/2001/XMLSchema-instance" xsi:type="dcterms:W3CDTF">2025-02-04T16:01:05Z</dcterms:modified>
</cp:coreProperties>
</file>