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45636</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45636</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45636</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45636</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45636</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45636</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45636</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45636</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45636</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45636</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45636</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45636</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45636</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45636</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45636</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45636</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45636</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45636</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45636</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45636</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45636</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45636</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45636</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45636</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45636</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45636</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45636</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45636</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45636</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45636</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45636</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45636</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45636</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45636</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45636</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45636</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45636</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45636</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45636</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45636</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45636</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45636</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45636</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45636</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45636</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45636</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45636</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45636</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45636</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45636</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45636</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45636</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45636</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45636</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45636</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45636</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45636</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45636</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45636</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45636</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45636</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45636</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45636</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45636</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45636</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45636</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45636</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45636</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45636</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45636</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45636</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45636</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45636</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45636</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45636</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45636</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45636</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45636</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45636</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45636</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45636</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45636</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45636</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45636</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45636</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45636</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45636</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45636</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45636</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45636</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45636</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45636</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45636</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45636</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45636</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45636</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45636</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45636</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45636</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45636</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45636</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45636</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45636</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45636</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45636</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45636</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45636</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45636</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45636</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45636</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45636</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45636</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45636</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45636</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45636</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45636</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45636</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45636</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45636</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45636</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45636</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45636</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45636</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45636</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45636</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45636</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45636</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45636</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45636</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45636</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45636</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45636</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45636</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45636</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45636</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45636</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45636</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45636</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45636</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45636</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45636</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45636</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45636</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45636</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45636</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45636</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45636</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45636</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45636</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45636</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45636</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45636</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45636</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45636</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45636</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45636</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45636</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45636</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45636</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45636</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45636</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45636</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45636</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45636</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45636</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45636</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45636</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45636</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45636</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45636</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45636</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45636</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45636</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45636</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45636</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45636</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45636</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45636</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45636</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45636</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45636</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45636</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45636</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45636</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45636</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45636</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45636</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45636</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45636</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45636</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45636</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45636</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45636</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45636</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45636</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45636</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45636</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45636</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45636</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45636</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45636</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45636</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45636</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45636</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45636</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45636</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45636</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45636</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45636</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45636</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45636</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45636</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45636</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45636</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45636</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45636</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45636</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45636</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45636</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45636</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45636</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45636</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45636</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45636</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45636</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45636</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45636</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45636</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45636</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45636</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45636</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45636</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45636</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45636</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45636</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45636</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45636</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45636</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45636</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45636</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45636</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45636</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45636</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45636</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45636</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45636</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45636</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45636</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45636</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45636</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45636</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45636</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45636</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45636</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45636</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45636</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45636</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45636</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45636</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45636</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45636</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45636</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45636</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45636</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45636</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45636</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45636</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45636</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45636</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45636</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45636</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45636</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45636</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45636</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45636</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45636</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45636</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45636</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45636</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45636</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45636</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45636</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45636</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45636</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45636</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45636</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45636</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45636</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45636</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45636</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45636</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45636</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45636</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45636</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45636</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45636</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45636</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45636</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45636</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45636</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45636</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45636</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45636</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45636</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45636</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45636</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45636</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45636</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45636</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45636</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45636</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45636</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45636</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45636</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45636</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45636</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45636</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45636</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45636</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45636</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45636</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45636</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45636</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45636</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45636</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45636</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45636</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45636</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45636</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45636</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45636</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45636</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45636</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45636</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45636</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45636</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45636</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45636</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45636</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45636</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45636</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45636</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45636</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45636</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45636</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45636</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45636</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45636</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45636</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45636</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45636</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45636</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45636</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45636</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45636</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45636</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45636</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45636</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45636</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45636</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45636</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45636</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45636</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45636</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45636</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45636</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45636</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45636</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45636</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45636</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45636</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45636</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45636</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45636</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45636</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45636</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45636</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45636</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45636</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45636</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45636</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45636</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45636</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45636</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45636</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45636</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45636</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45636</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45636</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45636</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45636</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45636</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45636</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45636</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45636</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45636</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45636</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45636</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45636</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45636</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45636</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45636</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45636</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45636</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45636</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45636</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45636</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45636</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45636</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45636</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45636</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45636</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45636</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45636</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45636</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45636</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45636</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45636</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45636</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45636</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45636</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45636</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45636</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45636</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45636</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45636</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45636</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45636</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45636</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45636</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45636</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45636</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45636</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45636</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45636</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45636</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45636</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45636</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45636</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45636</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45636</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45636</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45636</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45636</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45636</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45636</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45636</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45636</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45636</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45636</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45636</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45636</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45636</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45636</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45636</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45636</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45636</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45636</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45636</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45636</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45636</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45636</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45636</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45636</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45636</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45636</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45636</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45636</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45636</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45636</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45636</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45636</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45636</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45636</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45636</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45636</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45636</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45636</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45636</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45636</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45636</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45636</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45636</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45636</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45636</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45636</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45636</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45636</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45636</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45636</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45636</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45636</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45636</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45636</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45636</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45636</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45636</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45636</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45636</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45636</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45636</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45636</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45636</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45636</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45636</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45636</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45636</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45636</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45636</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45636</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45636</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45636</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45636</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45636</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45636</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45636</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45636</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45636</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45636</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45636</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45636</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45636</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45636</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45636</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45636</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45636</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45636</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45636</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45636</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45636</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45636</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45636</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45636</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45636</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45636</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45636</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45636</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45636</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45636</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45636</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45636</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45636</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45636</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45636</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45636</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45636</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45636</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45636</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45636</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45636</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45636</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45636</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45636</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45636</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45636</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45636</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45636</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45636</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45636</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45636</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45636</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45636</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45636</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45636</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45636</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45636</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45636</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45636</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45636</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45636</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45636</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45636</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45636</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45636</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45636</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45636</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45636</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45636</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45636</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45636</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45636</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45636</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45636</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45636</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45636</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45636</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45636</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45636</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45636</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45636</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45636</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45636</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45636</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45636</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45636</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45636</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45636</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45636</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45636</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45636</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45636</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45636</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45636</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45636</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45636</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45636</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45636</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45636</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45636</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45636</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45636</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45636</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45636</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45636</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45636</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45636</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45636</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45636</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45636</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45636</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45636</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45636</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45636</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45636</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45636</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45636</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45636</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45636</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45636</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45636</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45636</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45636</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45636</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45636</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45636</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45636</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45636</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45636</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45636</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45636</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45636</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45636</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45636</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45636</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45636</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45636</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45636</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45636</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45636</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45636</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45636</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45636</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45636</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45636</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45636</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45636</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45636</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45636</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45636</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45636</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45636</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45636</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45636</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45636</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45636</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45636</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45636</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45636</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45636</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45636</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45636</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45636</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45636</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45636</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45636</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45636</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45636</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45636</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45636</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45636</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45636</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45636</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45636</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45636</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45636</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45636</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45636</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45636</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45636</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45636</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45636</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45636</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45636</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45636</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45636</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45636</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45636</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45636</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45636</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45636</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45636</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45636</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45636</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45636</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45636</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45636</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45636</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45636</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45636</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45636</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45636</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45636</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45636</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45636</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45636</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45636</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45636</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45636</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45636</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45636</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45636</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45636</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45636</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45636</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45636</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45636</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45636</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45636</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45636</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45636</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45636</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45636</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45636</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45636</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52474-2024</t>
        </is>
      </c>
      <c r="B765" s="1" t="n">
        <v>45609</v>
      </c>
      <c r="C765" s="1" t="n">
        <v>45636</v>
      </c>
      <c r="D765" t="inlineStr">
        <is>
          <t>VÄSTERNORRLANDS LÄN</t>
        </is>
      </c>
      <c r="E765" t="inlineStr">
        <is>
          <t>TIMRÅ</t>
        </is>
      </c>
      <c r="G765" t="n">
        <v>0.7</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45636</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52761-2024</t>
        </is>
      </c>
      <c r="B767" s="1" t="n">
        <v>45610</v>
      </c>
      <c r="C767" s="1" t="n">
        <v>45636</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45636</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53289-2024</t>
        </is>
      </c>
      <c r="B769" s="1" t="n">
        <v>45614</v>
      </c>
      <c r="C769" s="1" t="n">
        <v>45636</v>
      </c>
      <c r="D769" t="inlineStr">
        <is>
          <t>VÄSTERNORRLANDS LÄN</t>
        </is>
      </c>
      <c r="E769" t="inlineStr">
        <is>
          <t>TIMRÅ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53294-2024</t>
        </is>
      </c>
      <c r="B770" s="1" t="n">
        <v>45614</v>
      </c>
      <c r="C770" s="1" t="n">
        <v>45636</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53298-2024</t>
        </is>
      </c>
      <c r="B771" s="1" t="n">
        <v>45614</v>
      </c>
      <c r="C771" s="1" t="n">
        <v>45636</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53302-2024</t>
        </is>
      </c>
      <c r="B772" s="1" t="n">
        <v>45614</v>
      </c>
      <c r="C772" s="1" t="n">
        <v>45636</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53288-2024</t>
        </is>
      </c>
      <c r="B773" s="1" t="n">
        <v>45614</v>
      </c>
      <c r="C773" s="1" t="n">
        <v>45636</v>
      </c>
      <c r="D773" t="inlineStr">
        <is>
          <t>VÄSTERNORRLANDS LÄN</t>
        </is>
      </c>
      <c r="E773" t="inlineStr">
        <is>
          <t>TIMRÅ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53293-2024</t>
        </is>
      </c>
      <c r="B774" s="1" t="n">
        <v>45614</v>
      </c>
      <c r="C774" s="1" t="n">
        <v>45636</v>
      </c>
      <c r="D774" t="inlineStr">
        <is>
          <t>VÄSTERNORRLANDS LÄN</t>
        </is>
      </c>
      <c r="E774" t="inlineStr">
        <is>
          <t>TIMRÅ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45636</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45636</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45636</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45636</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45636</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54547-2024</t>
        </is>
      </c>
      <c r="B780" s="1" t="n">
        <v>45617</v>
      </c>
      <c r="C780" s="1" t="n">
        <v>45636</v>
      </c>
      <c r="D780" t="inlineStr">
        <is>
          <t>VÄSTERNORRLANDS LÄN</t>
        </is>
      </c>
      <c r="E780" t="inlineStr">
        <is>
          <t>TIMRÅ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54322-2024</t>
        </is>
      </c>
      <c r="B781" s="1" t="n">
        <v>45617</v>
      </c>
      <c r="C781" s="1" t="n">
        <v>45636</v>
      </c>
      <c r="D781" t="inlineStr">
        <is>
          <t>VÄSTERNORRLANDS LÄN</t>
        </is>
      </c>
      <c r="E781" t="inlineStr">
        <is>
          <t>TIMRÅ</t>
        </is>
      </c>
      <c r="G781" t="n">
        <v>8</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45636</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45636</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45636</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45636</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45636</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55588-2024</t>
        </is>
      </c>
      <c r="B787" s="1" t="n">
        <v>45622</v>
      </c>
      <c r="C787" s="1" t="n">
        <v>45636</v>
      </c>
      <c r="D787" t="inlineStr">
        <is>
          <t>VÄSTERNORRLANDS LÄN</t>
        </is>
      </c>
      <c r="E787" t="inlineStr">
        <is>
          <t>TIMRÅ</t>
        </is>
      </c>
      <c r="G787" t="n">
        <v>2.9</v>
      </c>
      <c r="H787" t="n">
        <v>0</v>
      </c>
      <c r="I787" t="n">
        <v>0</v>
      </c>
      <c r="J787" t="n">
        <v>0</v>
      </c>
      <c r="K787" t="n">
        <v>0</v>
      </c>
      <c r="L787" t="n">
        <v>0</v>
      </c>
      <c r="M787" t="n">
        <v>0</v>
      </c>
      <c r="N787" t="n">
        <v>0</v>
      </c>
      <c r="O787" t="n">
        <v>0</v>
      </c>
      <c r="P787" t="n">
        <v>0</v>
      </c>
      <c r="Q787" t="n">
        <v>0</v>
      </c>
      <c r="R787" s="2" t="inlineStr"/>
    </row>
    <row r="788" ht="15" customHeight="1">
      <c r="A788" t="inlineStr">
        <is>
          <t>A 55618-2024</t>
        </is>
      </c>
      <c r="B788" s="1" t="n">
        <v>45622</v>
      </c>
      <c r="C788" s="1" t="n">
        <v>45636</v>
      </c>
      <c r="D788" t="inlineStr">
        <is>
          <t>VÄSTERNORRLANDS LÄN</t>
        </is>
      </c>
      <c r="E788" t="inlineStr">
        <is>
          <t>TIMRÅ</t>
        </is>
      </c>
      <c r="G788" t="n">
        <v>4.3</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45636</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45636</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45636</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56155-2024</t>
        </is>
      </c>
      <c r="B792" s="1" t="n">
        <v>45624</v>
      </c>
      <c r="C792" s="1" t="n">
        <v>45636</v>
      </c>
      <c r="D792" t="inlineStr">
        <is>
          <t>VÄSTERNORRLANDS LÄN</t>
        </is>
      </c>
      <c r="E792" t="inlineStr">
        <is>
          <t>TIMRÅ</t>
        </is>
      </c>
      <c r="G792" t="n">
        <v>5.9</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45636</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45636</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56285-2024</t>
        </is>
      </c>
      <c r="B795" s="1" t="n">
        <v>45624</v>
      </c>
      <c r="C795" s="1" t="n">
        <v>45636</v>
      </c>
      <c r="D795" t="inlineStr">
        <is>
          <t>VÄSTERNORRLANDS LÄN</t>
        </is>
      </c>
      <c r="E795" t="inlineStr">
        <is>
          <t>TIMRÅ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45636</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45636</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45636</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45636</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45636</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45636</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58752-2024</t>
        </is>
      </c>
      <c r="B802" s="1" t="n">
        <v>45635</v>
      </c>
      <c r="C802" s="1" t="n">
        <v>45636</v>
      </c>
      <c r="D802" t="inlineStr">
        <is>
          <t>VÄSTERNORRLANDS LÄN</t>
        </is>
      </c>
      <c r="E802" t="inlineStr">
        <is>
          <t>TIMRÅ</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58760-2024</t>
        </is>
      </c>
      <c r="B803" s="1" t="n">
        <v>45635</v>
      </c>
      <c r="C803" s="1" t="n">
        <v>45636</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58754-2024</t>
        </is>
      </c>
      <c r="B804" s="1" t="n">
        <v>45635</v>
      </c>
      <c r="C804" s="1" t="n">
        <v>45636</v>
      </c>
      <c r="D804" t="inlineStr">
        <is>
          <t>VÄSTERNORRLANDS LÄN</t>
        </is>
      </c>
      <c r="E804" t="inlineStr">
        <is>
          <t>TIMRÅ</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45636</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c r="A806" t="inlineStr">
        <is>
          <t>A 58759-2024</t>
        </is>
      </c>
      <c r="B806" s="1" t="n">
        <v>45635</v>
      </c>
      <c r="C806" s="1" t="n">
        <v>45636</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2024-12-10T15:19:18Z</dcterms:created>
  <dcterms:modified xmlns:dcterms="http://purl.org/dc/terms/" xmlns:xsi="http://www.w3.org/2001/XMLSchema-instance" xsi:type="dcterms:W3CDTF">2024-12-10T15:19:18Z</dcterms:modified>
</cp:coreProperties>
</file>