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45510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45510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45510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45510</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45510</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45510</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45510</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45510</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45510</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45510</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45510</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45510</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45510</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45510</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45510</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45510</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45510</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45510</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45510</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45510</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45510</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45510</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45510</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45510</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45510</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45510</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45510</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45510</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45510</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45510</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45510</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45510</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45510</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45510</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45510</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45510</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45510</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45510</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45510</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45510</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45510</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45510</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45510</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45510</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45510</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45510</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45510</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45510</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45510</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45510</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45510</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45510</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45510</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45510</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45510</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45510</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45510</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45510</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45510</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45510</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45510</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45510</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45510</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45510</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45510</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45510</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45510</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45510</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45510</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45510</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45510</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45510</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45510</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45510</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45510</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45510</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45510</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45510</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45510</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45510</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45510</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45510</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45510</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45510</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45510</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45510</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45510</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45510</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45510</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45510</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45510</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45510</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45510</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45510</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45510</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45510</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45510</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45510</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45510</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45510</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45510</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45510</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45510</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45510</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45510</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45510</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45510</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45510</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45510</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45510</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45510</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45510</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45510</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45510</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45510</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45510</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45510</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45510</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45510</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45510</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45510</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45510</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45510</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45510</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45510</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45510</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45510</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45510</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45510</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45510</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45510</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45510</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45510</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45510</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45510</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45510</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45510</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45510</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45510</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45510</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45510</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45510</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45510</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45510</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45510</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45510</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45510</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45510</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45510</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45510</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45510</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45510</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45510</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45510</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45510</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45510</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45510</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45510</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45510</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45510</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45510</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45510</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45510</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45510</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45510</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45510</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45510</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45510</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45510</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45510</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45510</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45510</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45510</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45510</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45510</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45510</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45510</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45510</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45510</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45510</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45510</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45510</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45510</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45510</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45510</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45510</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45510</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45510</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45510</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45510</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45510</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45510</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45510</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45510</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45510</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45510</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45510</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45510</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45510</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45510</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45510</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45510</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45510</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45510</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45510</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45510</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45510</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45510</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45510</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45510</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45510</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45510</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45510</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45510</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45510</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45510</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45510</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45510</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45510</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45510</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45510</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45510</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45510</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45510</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45510</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45510</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45510</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45510</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45510</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45510</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45510</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45510</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45510</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45510</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45510</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45510</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45510</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45510</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45510</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45510</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45510</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45510</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45510</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45510</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45510</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45510</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45510</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45510</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45510</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45510</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45510</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45510</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45510</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45510</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45510</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45510</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45510</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45510</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45510</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45510</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45510</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45510</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45510</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45510</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45510</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45510</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45510</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45510</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45510</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45510</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45510</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45510</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45510</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45510</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45510</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45510</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45510</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45510</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45510</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45510</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45510</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45510</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45510</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45510</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45510</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45510</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45510</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45510</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45510</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45510</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45510</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45510</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45510</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45510</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45510</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45510</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45510</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45510</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45510</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45510</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45510</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45510</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45510</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45510</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45510</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45510</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45510</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45510</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45510</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45510</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45510</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45510</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45510</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45510</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45510</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45510</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45510</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45510</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45510</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45510</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45510</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45510</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45510</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45510</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45510</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45510</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45510</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45510</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45510</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45510</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45510</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45510</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45510</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45510</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45510</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45510</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45510</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45510</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45510</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45510</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45510</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45510</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45510</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45510</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45510</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45510</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45510</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45510</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45510</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45510</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45510</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45510</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45510</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45510</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45510</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45510</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45510</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45510</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45510</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45510</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45510</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45510</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45510</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45510</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45510</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45510</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45510</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45510</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45510</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45510</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45510</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45510</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45510</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45510</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45510</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45510</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45510</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45510</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45510</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45510</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45510</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45510</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45510</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45510</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45510</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45510</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45510</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45510</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45510</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45510</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45510</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45510</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45510</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45510</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45510</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45510</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45510</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45510</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45510</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45510</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45510</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45510</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45510</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45510</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45510</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45510</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45510</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45510</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45510</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45510</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45510</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45510</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45510</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45510</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45510</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45510</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45510</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45510</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45510</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45510</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45510</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45510</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45510</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45510</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45510</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45510</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45510</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45510</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45510</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45510</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45510</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45510</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45510</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45510</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45510</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45510</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45510</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45510</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45510</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45510</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45510</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45510</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45510</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45510</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45510</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45510</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45510</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45510</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45510</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45510</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45510</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45510</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45510</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45510</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45510</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45510</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45510</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45510</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45510</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45510</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45510</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45510</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45510</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45510</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45510</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45510</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45510</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45510</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45510</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45510</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45510</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45510</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45510</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45510</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45510</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45510</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45510</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45510</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45510</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45510</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45510</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45510</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45510</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45510</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45510</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45510</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45510</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45510</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45510</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45510</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45510</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45510</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45510</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45510</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45510</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45510</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45510</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45510</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45510</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45510</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45510</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45510</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45510</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45510</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45510</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45510</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45510</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45510</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45510</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45510</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45510</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45510</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45510</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45510</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45510</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45510</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45510</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45510</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45510</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45510</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45510</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45510</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45510</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45510</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45510</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45510</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45510</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45510</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45510</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45510</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45510</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45510</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45510</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45510</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45510</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45510</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45510</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45510</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45510</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45510</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45510</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45510</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45510</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45510</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45510</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45510</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45510</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45510</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45510</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45510</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45510</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45510</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45510</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45510</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45510</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45510</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45510</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45510</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45510</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45510</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45510</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45510</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45510</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45510</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45510</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45510</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45510</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45510</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45510</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45510</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45510</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45510</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45510</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45510</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45510</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45510</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45510</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45510</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45510</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45510</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45510</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45510</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45510</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45510</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45510</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45510</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45510</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45510</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45510</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45510</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45510</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45510</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45510</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45510</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45510</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45510</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45510</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45510</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45510</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45510</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45510</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45510</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45510</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45510</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45510</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45510</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45510</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45510</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45510</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45510</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45510</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45510</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45510</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45510</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45510</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45510</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45510</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45510</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45510</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45510</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45510</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45510</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45510</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45510</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45510</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45510</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45510</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45510</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45510</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45510</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45510</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45510</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45510</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45510</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45510</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45510</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45510</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45510</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45510</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45510</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45510</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45510</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45510</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45510</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45510</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45510</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45510</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45510</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45510</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45510</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45510</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45510</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45510</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45510</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45510</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45510</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45510</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45510</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45510</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45510</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45510</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45510</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45510</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45510</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45510</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45510</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28503-2024</t>
        </is>
      </c>
      <c r="B668" s="1" t="n">
        <v>45477</v>
      </c>
      <c r="C668" s="1" t="n">
        <v>45510</v>
      </c>
      <c r="D668" t="inlineStr">
        <is>
          <t>VÄSTERNORRLANDS LÄN</t>
        </is>
      </c>
      <c r="E668" t="inlineStr">
        <is>
          <t>TIMRÅ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28256-2024</t>
        </is>
      </c>
      <c r="B669" s="1" t="n">
        <v>45477</v>
      </c>
      <c r="C669" s="1" t="n">
        <v>45510</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45510</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45510</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45510</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ht="15" customHeight="1">
      <c r="A673" t="inlineStr">
        <is>
          <t>A 30907-2024</t>
        </is>
      </c>
      <c r="B673" s="1" t="n">
        <v>45498</v>
      </c>
      <c r="C673" s="1" t="n">
        <v>45510</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row r="674">
      <c r="A674" t="inlineStr">
        <is>
          <t>A 31711-2024</t>
        </is>
      </c>
      <c r="B674" s="1" t="n">
        <v>45509</v>
      </c>
      <c r="C674" s="1" t="n">
        <v>45510</v>
      </c>
      <c r="D674" t="inlineStr">
        <is>
          <t>VÄSTERNORRLANDS LÄN</t>
        </is>
      </c>
      <c r="E674" t="inlineStr">
        <is>
          <t>TIMRÅ</t>
        </is>
      </c>
      <c r="F674" t="inlineStr">
        <is>
          <t>Kommuner</t>
        </is>
      </c>
      <c r="G674" t="n">
        <v>1.5</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2024-08-06T11:04:56Z</dcterms:created>
  <dcterms:modified xmlns:dcterms="http://purl.org/dc/terms/" xmlns:xsi="http://www.w3.org/2001/XMLSchema-instance" xsi:type="dcterms:W3CDTF">2024-08-06T11:04:57Z</dcterms:modified>
</cp:coreProperties>
</file>