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45513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45513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45513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45513</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45513</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45513</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45513</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45513</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45513</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45513</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45513</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45513</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45513</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45513</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45513</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45513</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45513</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45513</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45513</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45513</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45513</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45513</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45513</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45513</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45513</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45513</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45513</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45513</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45513</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45513</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45513</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45513</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45513</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45513</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45513</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45513</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45513</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45513</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45513</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45513</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45513</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45513</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45513</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45513</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45513</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45513</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45513</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45513</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45513</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45513</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45513</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45513</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45513</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45513</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45513</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45513</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45513</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45513</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45513</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45513</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45513</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45513</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45513</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45513</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45513</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45513</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45513</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45513</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45513</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45513</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45513</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45513</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45513</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45513</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45513</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45513</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45513</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45513</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45513</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45513</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45513</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45513</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45513</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45513</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45513</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45513</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45513</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45513</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45513</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45513</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45513</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45513</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45513</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45513</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45513</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45513</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45513</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45513</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45513</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45513</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45513</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45513</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45513</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45513</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45513</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45513</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45513</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45513</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45513</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45513</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45513</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45513</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45513</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45513</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45513</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45513</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45513</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45513</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45513</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45513</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45513</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45513</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45513</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45513</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45513</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45513</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45513</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45513</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45513</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45513</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45513</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45513</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45513</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45513</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45513</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45513</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45513</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45513</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45513</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45513</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45513</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45513</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45513</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45513</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45513</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45513</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45513</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45513</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45513</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45513</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45513</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45513</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45513</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45513</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45513</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45513</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45513</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45513</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45513</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45513</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45513</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45513</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45513</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45513</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45513</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45513</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45513</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45513</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45513</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45513</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45513</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45513</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45513</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45513</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45513</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45513</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45513</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45513</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45513</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45513</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45513</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45513</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45513</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45513</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45513</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45513</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45513</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45513</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45513</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45513</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45513</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45513</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45513</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45513</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45513</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45513</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45513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45513</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45513</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45513</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45513</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45513</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45513</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45513</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45513</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45513</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45513</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45513</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45513</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45513</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45513</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45513</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45513</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45513</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45513</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45513</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45513</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45513</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45513</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45513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45513</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45513</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45513</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45513</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45513</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45513</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45513</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45513</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45513</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45513</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45513</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45513</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45513</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45513</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45513</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45513</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45513</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45513</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45513</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45513</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45513</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45513</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45513</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45513</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45513</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45513</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45513</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45513</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45513</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45513</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45513</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45513</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45513</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45513</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45513</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45513</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45513</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45513</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45513</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45513</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45513</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45513</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45513</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45513</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45513</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45513</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45513</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45513</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45513</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45513</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45513</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45513</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45513</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45513</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45513</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45513</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45513</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45513</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45513</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45513</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45513</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45513</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45513</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45513</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45513</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45513</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45513</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45513</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45513</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45513</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45513</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45513</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45513</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45513</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45513</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45513</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45513</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45513</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45513</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45513</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45513</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45513</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45513</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45513</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45513</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45513</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45513</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45513</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45513</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45513</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45513</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45513</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45513</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45513</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45513</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45513</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45513</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45513</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45513</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45513</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45513</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45513</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45513</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45513</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45513</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45513</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45513</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45513</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45513</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45513</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45513</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45513</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45513</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45513</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45513</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45513</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45513</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45513</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45513</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45513</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45513</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45513</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45513</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45513</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45513</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45513</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45513</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45513</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45513</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45513</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45513</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45513</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45513</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45513</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45513</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45513</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45513</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45513</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45513</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45513</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45513</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45513</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45513</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45513</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45513</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45513</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45513</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45513</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45513</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45513</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45513</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45513</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45513</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45513</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45513</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45513</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45513</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45513</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45513</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45513</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45513</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45513</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45513</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45513</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45513</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45513</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45513</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45513</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45513</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45513</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45513</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45513</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45513</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45513</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45513</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45513</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45513</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45513</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45513</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45513</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45513</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45513</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45513</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45513</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45513</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45513</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45513</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45513</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45513</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45513</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45513</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45513</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45513</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45513</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45513</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45513</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45513</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45513</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45513</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45513</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45513</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45513</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45513</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45513</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45513</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45513</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45513</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45513</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45513</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45513</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45513</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45513</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45513</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45513</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45513</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45513</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45513</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45513</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45513</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45513</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45513</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45513</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45513</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45513</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45513</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45513</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45513</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45513</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45513</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45513</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45513</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45513</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45513</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45513</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45513</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45513</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45513</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45513</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45513</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45513</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45513</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45513</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45513</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45513</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45513</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45513</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45513</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45513</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45513</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45513</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45513</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45513</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45513</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45513</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45513</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45513</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45513</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45513</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45513</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45513</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45513</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45513</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45513</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45513</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45513</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45513</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45513</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45513</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45513</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45513</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45513</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45513</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45513</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45513</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45513</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45513</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45513</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45513</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45513</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45513</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45513</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45513</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45513</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45513</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45513</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45513</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45513</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45513</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45513</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45513</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45513</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45513</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45513</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45513</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45513</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45513</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45513</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45513</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45513</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45513</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45513</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45513</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45513</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45513</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45513</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45513</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45513</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45513</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45513</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45513</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45513</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45513</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45513</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45513</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45513</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45513</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45513</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45513</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45513</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45513</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45513</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45513</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45513</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45513</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45513</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45513</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45513</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45513</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45513</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45513</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45513</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45513</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45513</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45513</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45513</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45513</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45513</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45513</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45513</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45513</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45513</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45513</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45513</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45513</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45513</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45513</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45513</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45513</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45513</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45513</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45513</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45513</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45513</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45513</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45513</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45513</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45513</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45513</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45513</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45513</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45513</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45513</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45513</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45513</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45513</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45513</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45513</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45513</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45513</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45513</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45513</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45513</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45513</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45513</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45513</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45513</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45513</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45513</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45513</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45513</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45513</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45513</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45513</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45513</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45513</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45513</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45513</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45513</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45513</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45513</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45513</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45513</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45513</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45513</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45513</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45513</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45513</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45513</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45513</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45513</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45513</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45513</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45513</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45513</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45513</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45513</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45513</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45513</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45513</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45513</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45513</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45513</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45513</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45513</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45513</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45513</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45513</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45513</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45513</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45513</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45513</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45513</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45513</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45513</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45513</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45513</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45513</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45513</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45513</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45513</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45513</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45513</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45513</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45513</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45513</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45513</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45513</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45513</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45513</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45513</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45513</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45513</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45513</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45513</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45513</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45513</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45513</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45513</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45513</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45513</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45513</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30907-2024</t>
        </is>
      </c>
      <c r="B673" s="1" t="n">
        <v>45498</v>
      </c>
      <c r="C673" s="1" t="n">
        <v>45513</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row r="674" ht="15" customHeight="1">
      <c r="A674" t="inlineStr">
        <is>
          <t>A 31711-2024</t>
        </is>
      </c>
      <c r="B674" s="1" t="n">
        <v>45509</v>
      </c>
      <c r="C674" s="1" t="n">
        <v>45513</v>
      </c>
      <c r="D674" t="inlineStr">
        <is>
          <t>VÄSTERNORRLANDS LÄN</t>
        </is>
      </c>
      <c r="E674" t="inlineStr">
        <is>
          <t>TIMRÅ</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32048-2024</t>
        </is>
      </c>
      <c r="B675" s="1" t="n">
        <v>45511</v>
      </c>
      <c r="C675" s="1" t="n">
        <v>45513</v>
      </c>
      <c r="D675" t="inlineStr">
        <is>
          <t>VÄSTERNORRLANDS LÄN</t>
        </is>
      </c>
      <c r="E675" t="inlineStr">
        <is>
          <t>TIMRÅ</t>
        </is>
      </c>
      <c r="G675" t="n">
        <v>2.7</v>
      </c>
      <c r="H675" t="n">
        <v>0</v>
      </c>
      <c r="I675" t="n">
        <v>0</v>
      </c>
      <c r="J675" t="n">
        <v>0</v>
      </c>
      <c r="K675" t="n">
        <v>0</v>
      </c>
      <c r="L675" t="n">
        <v>0</v>
      </c>
      <c r="M675" t="n">
        <v>0</v>
      </c>
      <c r="N675" t="n">
        <v>0</v>
      </c>
      <c r="O675" t="n">
        <v>0</v>
      </c>
      <c r="P675" t="n">
        <v>0</v>
      </c>
      <c r="Q675" t="n">
        <v>0</v>
      </c>
      <c r="R675" s="2" t="inlineStr"/>
    </row>
    <row r="676" ht="15" customHeight="1">
      <c r="A676" t="inlineStr">
        <is>
          <t>A 32112-2024</t>
        </is>
      </c>
      <c r="B676" s="1" t="n">
        <v>45511</v>
      </c>
      <c r="C676" s="1" t="n">
        <v>45513</v>
      </c>
      <c r="D676" t="inlineStr">
        <is>
          <t>VÄSTERNORRLANDS LÄN</t>
        </is>
      </c>
      <c r="E676" t="inlineStr">
        <is>
          <t>TIMRÅ</t>
        </is>
      </c>
      <c r="G676" t="n">
        <v>2.7</v>
      </c>
      <c r="H676" t="n">
        <v>0</v>
      </c>
      <c r="I676" t="n">
        <v>0</v>
      </c>
      <c r="J676" t="n">
        <v>0</v>
      </c>
      <c r="K676" t="n">
        <v>0</v>
      </c>
      <c r="L676" t="n">
        <v>0</v>
      </c>
      <c r="M676" t="n">
        <v>0</v>
      </c>
      <c r="N676" t="n">
        <v>0</v>
      </c>
      <c r="O676" t="n">
        <v>0</v>
      </c>
      <c r="P676" t="n">
        <v>0</v>
      </c>
      <c r="Q676" t="n">
        <v>0</v>
      </c>
      <c r="R676" s="2" t="inlineStr"/>
    </row>
    <row r="677" ht="15" customHeight="1">
      <c r="A677" t="inlineStr">
        <is>
          <t>A 32105-2024</t>
        </is>
      </c>
      <c r="B677" s="1" t="n">
        <v>45511</v>
      </c>
      <c r="C677" s="1" t="n">
        <v>45513</v>
      </c>
      <c r="D677" t="inlineStr">
        <is>
          <t>VÄSTERNORRLANDS LÄN</t>
        </is>
      </c>
      <c r="E677" t="inlineStr">
        <is>
          <t>TIMRÅ</t>
        </is>
      </c>
      <c r="G677" t="n">
        <v>6.4</v>
      </c>
      <c r="H677" t="n">
        <v>0</v>
      </c>
      <c r="I677" t="n">
        <v>0</v>
      </c>
      <c r="J677" t="n">
        <v>0</v>
      </c>
      <c r="K677" t="n">
        <v>0</v>
      </c>
      <c r="L677" t="n">
        <v>0</v>
      </c>
      <c r="M677" t="n">
        <v>0</v>
      </c>
      <c r="N677" t="n">
        <v>0</v>
      </c>
      <c r="O677" t="n">
        <v>0</v>
      </c>
      <c r="P677" t="n">
        <v>0</v>
      </c>
      <c r="Q677" t="n">
        <v>0</v>
      </c>
      <c r="R677" s="2" t="inlineStr"/>
    </row>
    <row r="678">
      <c r="A678" t="inlineStr">
        <is>
          <t>A 32454-2024</t>
        </is>
      </c>
      <c r="B678" s="1" t="n">
        <v>45513</v>
      </c>
      <c r="C678" s="1" t="n">
        <v>45513</v>
      </c>
      <c r="D678" t="inlineStr">
        <is>
          <t>VÄSTERNORRLANDS LÄN</t>
        </is>
      </c>
      <c r="E678" t="inlineStr">
        <is>
          <t>TIMRÅ</t>
        </is>
      </c>
      <c r="F678" t="inlineStr">
        <is>
          <t>SCA</t>
        </is>
      </c>
      <c r="G678" t="n">
        <v>5.7</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2024-08-09T10:42:13Z</dcterms:created>
  <dcterms:modified xmlns:dcterms="http://purl.org/dc/terms/" xmlns:xsi="http://www.w3.org/2001/XMLSchema-instance" xsi:type="dcterms:W3CDTF">2024-08-09T10:42:13Z</dcterms:modified>
</cp:coreProperties>
</file>