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45664</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45664</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45664</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45664</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45664</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45664</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45664</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45664</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45664</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45664</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45664</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45664</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45664</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45664</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45664</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45664</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45664</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45664</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45664</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45664</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45664</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45664</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45664</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45664</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45664</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45664</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45664</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45664</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45664</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45664</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45664</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45664</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45664</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45664</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45664</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45664</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45664</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45664</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45664</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45664</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45664</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45664</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45664</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45664</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45664</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45664</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45664</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45664</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45664</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45664</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45664</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45664</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45664</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45664</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45664</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45664</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45664</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45664</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45664</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45664</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45664</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45664</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45664</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45664</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45664</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45664</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45664</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45664</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45664</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45664</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45664</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45664</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45664</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45664</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45664</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45664</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45664</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45664</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45664</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45664</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45664</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45664</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45664</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45664</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45664</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45664</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45664</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45664</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45664</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45664</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45664</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45664</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45664</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45664</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45664</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45664</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45664</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45664</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45664</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45664</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45664</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45664</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45664</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45664</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45664</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45664</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45664</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45664</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45664</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45664</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45664</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45664</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45664</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45664</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45664</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45664</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45664</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45664</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45664</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45664</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45664</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45664</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45664</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45664</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45664</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45664</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45664</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45664</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45664</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45664</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45664</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45664</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45664</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45664</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45664</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45664</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45664</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45664</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45664</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45664</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45664</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45664</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45664</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45664</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45664</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45664</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45664</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45664</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45664</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45664</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45664</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45664</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45664</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45664</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45664</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45664</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45664</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45664</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45664</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45664</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45664</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45664</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45664</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45664</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45664</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45664</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45664</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45664</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45664</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45664</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45664</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45664</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45664</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45664</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45664</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45664</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45664</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45664</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45664</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45664</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45664</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45664</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45664</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45664</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45664</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45664</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45664</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45664</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45664</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45664</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45664</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45664</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45664</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45664</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45664</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45664</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45664</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45664</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45664</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45664</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45664</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45664</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45664</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45664</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45664</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45664</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45664</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45664</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45664</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45664</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45664</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45664</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45664</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45664</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45664</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45664</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45664</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45664</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45664</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45664</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45664</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45664</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45664</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45664</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45664</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45664</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45664</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45664</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45664</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45664</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45664</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45664</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45664</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45664</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45664</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45664</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45664</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45664</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45664</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45664</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45664</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45664</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45664</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45664</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45664</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45664</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45664</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45664</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45664</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45664</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45664</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45664</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45664</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45664</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45664</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45664</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45664</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45664</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45664</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45664</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45664</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45664</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45664</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45664</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45664</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45664</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45664</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45664</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45664</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45664</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45664</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45664</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45664</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45664</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45664</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45664</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45664</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45664</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45664</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45664</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45664</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45664</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45664</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45664</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45664</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45664</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45664</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45664</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45664</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45664</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45664</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45664</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45664</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45664</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45664</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45664</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45664</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45664</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45664</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45664</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45664</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45664</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45664</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45664</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45664</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45664</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45664</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45664</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45664</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45664</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45664</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45664</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45664</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45664</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45664</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45664</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45664</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45664</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45664</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45664</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45664</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45664</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45664</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45664</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45664</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45664</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45664</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45664</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45664</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45664</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45664</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45664</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45664</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45664</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45664</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45664</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45664</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45664</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45664</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45664</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45664</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45664</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45664</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45664</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45664</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45664</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45664</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45664</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45664</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45664</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45664</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45664</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45664</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45664</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45664</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45664</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45664</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45664</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45664</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45664</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45664</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45664</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45664</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45664</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45664</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45664</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45664</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45664</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45664</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45664</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45664</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45664</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45664</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45664</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45664</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45664</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45664</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45664</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45664</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45664</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45664</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45664</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45664</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45664</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45664</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45664</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45664</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45664</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45664</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45664</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45664</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45664</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45664</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45664</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45664</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45664</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45664</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45664</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45664</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45664</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45664</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45664</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45664</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45664</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45664</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45664</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45664</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45664</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45664</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45664</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45664</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45664</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45664</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45664</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45664</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45664</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45664</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45664</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45664</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45664</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45664</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45664</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45664</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45664</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45664</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45664</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45664</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45664</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45664</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45664</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45664</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45664</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45664</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45664</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45664</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45664</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45664</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45664</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45664</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45664</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45664</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45664</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45664</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45664</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45664</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45664</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45664</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45664</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45664</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45664</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45664</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45664</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45664</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45664</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45664</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45664</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45664</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45664</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45664</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45664</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45664</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45664</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45664</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45664</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45664</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45664</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45664</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45664</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45664</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45664</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45664</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45664</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45664</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45664</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45664</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45664</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45664</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45664</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45664</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45664</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45664</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45664</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45664</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45664</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45664</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45664</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45664</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45664</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45664</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45664</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45664</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45664</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45664</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45664</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45664</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45664</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45664</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45664</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45664</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45664</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45664</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45664</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45664</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45664</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45664</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45664</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45664</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45664</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45664</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45664</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45664</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45664</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45664</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45664</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45664</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45664</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45664</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45664</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45664</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45664</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45664</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45664</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45664</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45664</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45664</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45664</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45664</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45664</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45664</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45664</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45664</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45664</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45664</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45664</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45664</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45664</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45664</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45664</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45664</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45664</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45664</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45664</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45664</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45664</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45664</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45664</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45664</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45664</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45664</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45664</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45664</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45664</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45664</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45664</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45664</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45664</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45664</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45664</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45664</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45664</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45664</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45664</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45664</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45664</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45664</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45664</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45664</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45664</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45664</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45664</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45664</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45664</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45664</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45664</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45664</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45664</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45664</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45664</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45664</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45664</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45664</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45664</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45664</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45664</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45664</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45664</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45664</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45664</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45664</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45664</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45664</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45664</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45664</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45664</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45664</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45664</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45664</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45664</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45664</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45664</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45664</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45664</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45664</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45664</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45664</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45664</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45664</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45664</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45664</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45664</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45664</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45664</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45664</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45664</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45664</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45664</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45664</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45664</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45664</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45664</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45664</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45664</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45664</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45664</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45664</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45664</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45664</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45664</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45664</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45664</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45664</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45664</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45664</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45664</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45664</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45664</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45664</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45664</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45664</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45664</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45664</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45664</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45664</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45664</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45664</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45664</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45664</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45664</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45664</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45664</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45664</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45664</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45664</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45664</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45664</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45664</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45664</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45664</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45664</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45664</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45664</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45664</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45664</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45664</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45664</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45664</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45664</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45664</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45664</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45664</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45664</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45664</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45664</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45664</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45664</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45664</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45664</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45664</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45664</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45664</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45664</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45664</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45664</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45664</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45664</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45664</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45664</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45664</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45664</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45664</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45664</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45664</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45664</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45664</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45664</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45664</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45664</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45664</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45664</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45664</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45664</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45664</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45664</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45664</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45664</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45664</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45664</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45664</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45664</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45664</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45664</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45664</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45664</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45664</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45664</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45664</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45664</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45664</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45664</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45664</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45664</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45664</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45664</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45664</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45664</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45664</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45664</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45664</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45664</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45664</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45664</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45664</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45664</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45664</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45664</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45664</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45664</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45664</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45664</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45664</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45664</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45664</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45664</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45664</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45664</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45664</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45664</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45664</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45664</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45664</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45664</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45664</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45664</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45664</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45664</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45664</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45664</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45664</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45664</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45664</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45664</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45664</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45664</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45664</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45664</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45664</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45664</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45664</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45664</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45664</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45664</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45664</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45664</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45664</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45664</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45664</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45664</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45664</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58754-2024</t>
        </is>
      </c>
      <c r="B804" s="1" t="n">
        <v>45635</v>
      </c>
      <c r="C804" s="1" t="n">
        <v>45664</v>
      </c>
      <c r="D804" t="inlineStr">
        <is>
          <t>VÄSTERNORRLANDS LÄN</t>
        </is>
      </c>
      <c r="E804" t="inlineStr">
        <is>
          <t>TIMRÅ</t>
        </is>
      </c>
      <c r="F804" t="inlineStr">
        <is>
          <t>SCA</t>
        </is>
      </c>
      <c r="G804" t="n">
        <v>9.1</v>
      </c>
      <c r="H804" t="n">
        <v>0</v>
      </c>
      <c r="I804" t="n">
        <v>0</v>
      </c>
      <c r="J804" t="n">
        <v>0</v>
      </c>
      <c r="K804" t="n">
        <v>0</v>
      </c>
      <c r="L804" t="n">
        <v>0</v>
      </c>
      <c r="M804" t="n">
        <v>0</v>
      </c>
      <c r="N804" t="n">
        <v>0</v>
      </c>
      <c r="O804" t="n">
        <v>0</v>
      </c>
      <c r="P804" t="n">
        <v>0</v>
      </c>
      <c r="Q804" t="n">
        <v>0</v>
      </c>
      <c r="R804" s="2" t="inlineStr"/>
    </row>
    <row r="805" ht="15" customHeight="1">
      <c r="A805" t="inlineStr">
        <is>
          <t>A 58755-2024</t>
        </is>
      </c>
      <c r="B805" s="1" t="n">
        <v>45635</v>
      </c>
      <c r="C805" s="1" t="n">
        <v>45664</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58759-2024</t>
        </is>
      </c>
      <c r="B806" s="1" t="n">
        <v>45635</v>
      </c>
      <c r="C806" s="1" t="n">
        <v>45664</v>
      </c>
      <c r="D806" t="inlineStr">
        <is>
          <t>VÄSTERNORRLANDS LÄN</t>
        </is>
      </c>
      <c r="E806" t="inlineStr">
        <is>
          <t>TIMRÅ</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58752-2024</t>
        </is>
      </c>
      <c r="B807" s="1" t="n">
        <v>45635</v>
      </c>
      <c r="C807" s="1" t="n">
        <v>45664</v>
      </c>
      <c r="D807" t="inlineStr">
        <is>
          <t>VÄSTERNORRLANDS LÄN</t>
        </is>
      </c>
      <c r="E807" t="inlineStr">
        <is>
          <t>TIMRÅ</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58760-2024</t>
        </is>
      </c>
      <c r="B808" s="1" t="n">
        <v>45635</v>
      </c>
      <c r="C808" s="1" t="n">
        <v>45664</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58879-2024</t>
        </is>
      </c>
      <c r="B809" s="1" t="n">
        <v>45636</v>
      </c>
      <c r="C809" s="1" t="n">
        <v>45664</v>
      </c>
      <c r="D809" t="inlineStr">
        <is>
          <t>VÄSTERNORRLANDS LÄN</t>
        </is>
      </c>
      <c r="E809" t="inlineStr">
        <is>
          <t>TIMRÅ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58866-2024</t>
        </is>
      </c>
      <c r="B810" s="1" t="n">
        <v>45636</v>
      </c>
      <c r="C810" s="1" t="n">
        <v>45664</v>
      </c>
      <c r="D810" t="inlineStr">
        <is>
          <t>VÄSTERNORRLANDS LÄN</t>
        </is>
      </c>
      <c r="E810" t="inlineStr">
        <is>
          <t>TIMRÅ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45664</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45664</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45664</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59995-2024</t>
        </is>
      </c>
      <c r="B814" s="1" t="n">
        <v>45642</v>
      </c>
      <c r="C814" s="1" t="n">
        <v>45664</v>
      </c>
      <c r="D814" t="inlineStr">
        <is>
          <t>VÄSTERNORRLANDS LÄN</t>
        </is>
      </c>
      <c r="E814" t="inlineStr">
        <is>
          <t>TIMRÅ</t>
        </is>
      </c>
      <c r="F814" t="inlineStr">
        <is>
          <t>SCA</t>
        </is>
      </c>
      <c r="G814" t="n">
        <v>19.6</v>
      </c>
      <c r="H814" t="n">
        <v>0</v>
      </c>
      <c r="I814" t="n">
        <v>0</v>
      </c>
      <c r="J814" t="n">
        <v>0</v>
      </c>
      <c r="K814" t="n">
        <v>0</v>
      </c>
      <c r="L814" t="n">
        <v>0</v>
      </c>
      <c r="M814" t="n">
        <v>0</v>
      </c>
      <c r="N814" t="n">
        <v>0</v>
      </c>
      <c r="O814" t="n">
        <v>0</v>
      </c>
      <c r="P814" t="n">
        <v>0</v>
      </c>
      <c r="Q814" t="n">
        <v>0</v>
      </c>
      <c r="R814" s="2" t="inlineStr"/>
    </row>
    <row r="815" ht="15" customHeight="1">
      <c r="A815" t="inlineStr">
        <is>
          <t>A 59948-2024</t>
        </is>
      </c>
      <c r="B815" s="1" t="n">
        <v>45642</v>
      </c>
      <c r="C815" s="1" t="n">
        <v>45664</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45664</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45664</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60110-2024</t>
        </is>
      </c>
      <c r="B818" s="1" t="n">
        <v>45642</v>
      </c>
      <c r="C818" s="1" t="n">
        <v>45664</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45664</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60761-2024</t>
        </is>
      </c>
      <c r="B820" s="1" t="n">
        <v>45644</v>
      </c>
      <c r="C820" s="1" t="n">
        <v>45664</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45664</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45664</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45664</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45664</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45664</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45664</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2025-01-07T15:42:59Z</dcterms:created>
  <dcterms:modified xmlns:dcterms="http://purl.org/dc/terms/" xmlns:xsi="http://www.w3.org/2001/XMLSchema-instance" xsi:type="dcterms:W3CDTF">2025-01-07T15:43:00Z</dcterms:modified>
</cp:coreProperties>
</file>