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45345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45345</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45345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45345</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45345</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45345</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45345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45345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45345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45345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45345</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45345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45345</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45345</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45345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45345</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45345</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45345</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45345</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45345</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45345</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45345</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45345</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45345</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45345</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45345</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45345</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45345</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45345</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45345</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45345</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45345</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45345</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45345</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45345</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45345</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45345</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45345</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45345</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45345</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45345</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45345</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45345</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45345</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45345</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45345</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45345</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45345</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45345</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45345</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45345</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45345</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45345</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45345</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45345</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45345</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45345</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45345</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45345</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45345</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45345</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45345</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45345</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45345</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45345</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45345</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45345</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45345</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45345</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45345</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45345</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45345</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45345</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45345</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45345</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45345</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45345</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45345</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45345</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45345</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45345</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45345</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45345</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45345</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45345</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45345</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45345</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45345</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45345</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45345</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45345</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45345</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45345</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45345</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45345</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45345</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45345</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45345</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45345</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45345</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45345</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45345</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45345</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45345</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45345</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45345</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45345</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45345</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45345</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45345</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45345</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45345</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45345</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45345</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45345</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45345</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45345</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45345</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45345</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45345</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45345</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45345</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45345</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45345</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45345</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45345</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45345</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45345</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45345</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45345</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45345</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45345</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45345</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45345</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45345</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45345</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45345</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45345</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45345</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45345</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45345</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45345</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45345</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45345</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45345</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45345</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45345</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45345</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45345</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45345</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45345</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45345</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45345</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45345</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45345</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45345</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45345</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45345</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45345</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45345</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45345</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45345</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45345</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45345</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45345</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45345</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45345</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45345</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45345</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45345</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45345</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45345</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45345</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45345</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45345</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45345</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45345</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45345</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45345</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45345</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45345</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45345</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45345</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45345</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45345</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45345</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45345</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45345</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45345</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45345</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45345</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45345</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45345</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45345</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45345</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45345</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45345</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45345</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45345</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45345</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45345</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45345</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45345</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45345</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45345</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45345</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45345</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45345</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45345</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45345</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45345</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45345</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45345</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45345</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45345</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45345</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45345</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45345</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45345</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45345</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45345</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45345</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45345</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45345</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45345</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45345</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45345</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45345</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45345</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45345</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45345</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45345</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45345</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45345</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45345</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45345</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45345</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45345</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45345</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45345</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45345</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45345</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45345</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45345</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45345</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45345</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45345</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45345</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45345</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45345</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45345</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45345</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45345</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45345</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45345</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45345</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45345</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45345</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45345</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45345</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45345</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45345</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45345</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45345</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45345</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45345</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45345</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45345</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45345</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45345</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45345</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45345</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45345</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45345</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45345</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45345</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45345</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45345</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45345</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45345</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45345</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45345</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45345</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45345</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45345</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45345</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45345</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45345</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45345</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45345</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45345</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45345</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45345</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45345</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45345</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45345</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45345</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45345</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45345</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45345</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45345</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45345</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45345</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45345</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45345</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45345</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45345</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45345</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45345</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45345</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45345</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45345</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45345</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45345</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45345</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45345</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45345</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45345</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45345</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45345</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45345</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45345</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45345</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45345</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45345</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45345</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45345</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45345</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45345</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45345</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45345</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45345</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45345</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45345</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45345</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45345</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45345</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45345</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45345</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45345</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45345</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45345</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45345</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45345</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45345</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45345</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45345</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45345</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45345</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45345</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45345</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45345</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45345</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45345</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45345</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45345</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45345</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45345</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45345</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45345</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45345</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45345</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45345</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45345</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45345</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45345</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45345</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45345</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45345</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45345</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45345</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45345</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45345</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45345</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45345</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45345</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45345</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45345</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45345</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45345</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45345</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45345</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45345</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45345</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45345</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45345</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45345</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45345</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45345</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45345</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45345</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45345</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45345</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45345</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45345</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45345</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45345</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45345</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45345</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45345</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45345</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45345</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45345</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45345</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45345</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45345</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45345</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45345</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45345</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45345</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45345</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45345</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45345</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45345</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45345</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45345</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45345</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45345</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45345</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45345</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45345</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45345</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45345</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45345</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45345</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45345</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45345</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45345</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45345</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45345</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45345</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45345</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45345</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45345</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45345</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45345</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45345</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45345</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45345</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45345</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45345</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45345</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45345</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45345</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45345</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45345</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45345</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45345</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45345</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45345</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45345</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45345</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45345</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45345</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45345</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45345</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45345</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45345</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45345</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45345</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45345</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45345</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45345</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45345</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45345</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45345</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45345</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45345</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45345</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45345</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45345</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45345</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45345</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45345</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45345</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45345</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45345</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45345</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45345</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45345</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45345</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45345</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45345</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45345</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45345</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45345</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45345</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45345</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45345</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45345</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45345</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45345</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45345</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45345</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45345</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45345</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45345</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45345</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45345</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45345</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45345</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45345</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45345</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45345</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45345</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45345</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45345</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45345</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45345</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45345</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45345</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45345</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45345</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45345</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45345</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45345</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45345</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45345</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45345</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45345</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45345</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45345</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45345</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45345</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45345</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45345</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45345</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45345</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45345</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45345</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45345</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45345</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45345</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45345</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45345</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45345</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45345</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45345</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45345</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45345</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45345</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45345</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45345</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45345</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45345</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45345</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45345</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45345</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45345</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45345</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45345</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45345</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45345</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45345</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45345</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45345</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45345</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45345</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45345</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45345</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45345</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45345</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45345</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45345</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45345</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45345</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45345</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45345</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45345</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45345</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45345</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45345</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45345</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45345</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45345</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45345</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45345</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45345</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45345</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45345</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45345</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45345</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45345</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45345</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45345</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45345</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45345</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45345</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45345</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45345</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45345</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45345</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45345</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45345</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45345</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45345</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5265-2024</t>
        </is>
      </c>
      <c r="B598" s="1" t="n">
        <v>45330</v>
      </c>
      <c r="C598" s="1" t="n">
        <v>45345</v>
      </c>
      <c r="D598" t="inlineStr">
        <is>
          <t>VÄSTERNORRLANDS LÄN</t>
        </is>
      </c>
      <c r="E598" t="inlineStr">
        <is>
          <t>TIMRÅ</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45345</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45345</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45345</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6088-2024</t>
        </is>
      </c>
      <c r="B602" s="1" t="n">
        <v>45336</v>
      </c>
      <c r="C602" s="1" t="n">
        <v>45345</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6893-2024</t>
        </is>
      </c>
      <c r="B603" s="1" t="n">
        <v>45342</v>
      </c>
      <c r="C603" s="1" t="n">
        <v>45345</v>
      </c>
      <c r="D603" t="inlineStr">
        <is>
          <t>VÄSTERNORRLANDS LÄN</t>
        </is>
      </c>
      <c r="E603" t="inlineStr">
        <is>
          <t>TIMRÅ</t>
        </is>
      </c>
      <c r="F603" t="inlineStr">
        <is>
          <t>Kyrkan</t>
        </is>
      </c>
      <c r="G603" t="n">
        <v>0.7</v>
      </c>
      <c r="H603" t="n">
        <v>0</v>
      </c>
      <c r="I603" t="n">
        <v>0</v>
      </c>
      <c r="J603" t="n">
        <v>0</v>
      </c>
      <c r="K603" t="n">
        <v>0</v>
      </c>
      <c r="L603" t="n">
        <v>0</v>
      </c>
      <c r="M603" t="n">
        <v>0</v>
      </c>
      <c r="N603" t="n">
        <v>0</v>
      </c>
      <c r="O603" t="n">
        <v>0</v>
      </c>
      <c r="P603" t="n">
        <v>0</v>
      </c>
      <c r="Q603" t="n">
        <v>0</v>
      </c>
      <c r="R603" s="2" t="inlineStr"/>
    </row>
    <row r="604">
      <c r="A604" t="inlineStr">
        <is>
          <t>A 7151-2024</t>
        </is>
      </c>
      <c r="B604" s="1" t="n">
        <v>45344</v>
      </c>
      <c r="C604" s="1" t="n">
        <v>45345</v>
      </c>
      <c r="D604" t="inlineStr">
        <is>
          <t>VÄSTERNORRLANDS LÄN</t>
        </is>
      </c>
      <c r="E604" t="inlineStr">
        <is>
          <t>TIMRÅ</t>
        </is>
      </c>
      <c r="G604" t="n">
        <v>2.9</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2024-02-23T06:56:48Z</dcterms:created>
  <dcterms:modified xmlns:dcterms="http://purl.org/dc/terms/" xmlns:xsi="http://www.w3.org/2001/XMLSchema-instance" xsi:type="dcterms:W3CDTF">2024-02-23T06:56:49Z</dcterms:modified>
</cp:coreProperties>
</file>