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45588</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45588</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45588</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45588</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45588</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45588</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45588</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45588</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45588</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45588</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45588</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45588</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45588</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45588</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45588</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45588</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45588</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45588</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45588</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45588</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45588</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45588</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45588</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45588</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45588</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45588</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45588</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45588</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45588</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45588</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45588</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45588</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45588</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45588</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45588</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45588</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45588</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45588</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45588</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45588</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45588</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45588</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45588</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45588</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45588</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45588</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45588</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45588</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45588</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45588</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45588</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45588</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45588</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45588</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45588</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45588</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45588</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45588</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45588</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45588</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45588</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45588</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45588</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45588</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45588</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45588</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45588</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45588</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45588</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45588</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45588</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45588</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45588</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45588</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45588</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45588</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45588</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45588</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45588</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45588</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45588</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45588</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45588</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45588</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45588</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45588</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45588</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45588</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45588</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45588</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45588</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45588</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45588</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45588</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45588</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45588</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45588</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45588</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45588</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45588</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45588</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45588</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45588</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45588</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45588</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45588</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45588</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45588</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45588</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45588</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45588</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45588</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45588</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45588</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45588</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45588</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45588</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45588</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45588</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45588</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45588</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45588</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45588</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45588</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45588</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45588</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45588</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45588</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45588</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45588</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45588</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45588</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45588</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45588</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45588</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45588</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45588</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45588</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45588</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45588</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45588</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45588</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45588</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45588</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45588</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45588</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45588</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45588</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45588</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45588</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45588</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45588</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45588</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45588</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45588</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45588</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45588</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45588</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45588</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45588</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45588</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45588</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45588</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45588</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45588</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45588</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45588</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45588</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45588</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45588</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45588</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45588</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45588</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45588</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45588</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45588</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45588</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45588</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45588</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45588</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45588</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45588</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45588</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45588</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45588</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45588</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45588</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45588</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45588</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45588</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45588</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45588</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45588</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45588</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45588</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45588</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45588</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45588</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45588</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45588</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45588</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45588</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45588</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45588</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45588</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45588</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45588</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45588</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45588</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45588</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45588</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45588</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45588</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45588</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45588</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45588</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45588</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45588</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45588</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45588</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45588</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45588</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45588</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45588</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45588</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45588</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45588</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45588</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45588</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45588</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45588</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45588</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45588</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45588</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45588</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45588</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45588</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45588</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45588</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45588</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45588</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45588</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45588</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45588</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45588</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45588</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45588</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45588</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45588</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45588</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45588</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45588</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45588</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45588</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45588</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45588</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45588</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45588</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45588</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45588</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45588</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45588</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45588</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45588</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45588</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45588</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45588</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45588</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45588</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45588</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45588</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45588</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45588</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45588</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45588</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45588</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45588</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45588</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45588</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45588</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45588</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45588</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45588</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45588</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45588</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45588</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45588</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45588</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45588</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45588</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45588</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45588</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45588</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45588</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45588</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45588</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45588</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45588</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45588</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45588</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45588</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45588</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45588</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45588</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45588</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45588</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45588</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45588</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45588</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45588</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45588</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45588</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45588</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45588</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45588</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45588</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45588</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45588</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45588</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45588</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45588</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45588</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45588</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45588</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45588</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45588</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45588</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45588</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45588</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45588</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45588</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45588</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45588</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45588</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45588</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45588</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45588</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45588</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45588</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45588</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45588</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45588</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45588</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45588</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45588</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45588</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45588</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45588</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45588</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45588</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45588</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45588</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45588</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45588</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45588</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45588</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45588</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45588</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45588</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45588</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45588</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45588</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45588</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45588</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45588</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45588</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45588</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45588</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45588</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45588</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45588</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45588</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45588</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45588</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45588</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45588</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45588</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45588</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45588</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45588</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45588</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45588</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45588</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45588</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45588</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45588</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45588</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45588</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45588</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45588</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45588</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45588</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45588</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45588</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45588</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45588</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45588</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45588</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45588</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45588</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45588</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45588</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45588</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45588</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45588</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45588</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45588</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45588</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45588</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45588</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45588</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45588</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45588</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45588</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45588</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45588</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45588</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45588</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45588</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45588</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45588</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45588</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45588</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45588</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45588</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45588</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45588</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45588</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45588</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45588</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45588</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45588</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45588</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45588</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45588</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45588</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45588</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45588</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45588</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45588</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45588</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45588</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45588</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45588</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45588</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45588</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45588</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45588</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45588</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45588</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45588</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45588</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45588</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45588</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45588</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45588</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45588</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45588</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45588</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45588</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45588</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45588</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45588</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45588</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45588</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45588</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45588</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45588</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45588</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45588</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45588</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45588</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45588</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45588</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45588</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45588</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45588</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45588</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45588</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45588</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45588</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45588</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45588</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45588</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45588</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45588</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45588</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45588</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45588</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45588</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45588</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45588</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45588</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45588</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45588</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45588</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45588</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45588</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45588</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45588</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45588</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45588</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45588</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45588</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45588</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45588</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45588</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45588</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45588</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45588</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45588</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45588</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45588</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45588</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45588</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45588</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45588</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45588</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45588</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45588</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45588</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45588</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45588</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45588</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45588</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45588</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45588</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45588</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45588</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45588</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45588</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45588</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45588</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45588</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45588</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45588</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45588</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45588</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45588</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45588</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45588</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45588</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45588</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45588</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45588</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45588</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45588</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45588</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45588</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45588</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45588</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45588</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45588</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45588</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45588</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45588</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45588</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45588</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45588</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45588</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45588</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45588</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45588</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45588</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45588</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45588</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45588</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45588</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45588</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45588</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45588</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45588</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45588</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45588</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45588</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45588</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45588</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45588</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45588</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45588</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45588</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45588</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45588</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45588</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45588</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45588</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45588</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45588</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45588</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45588</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45588</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45588</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45588</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45588</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45588</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45588</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45588</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45588</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45588</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45588</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45588</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45588</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45588</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45588</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45588</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45588</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45588</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45588</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45588</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45588</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45588</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45588</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45588</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45588</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45588</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45588</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45588</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45588</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45588</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45588</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45588</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45588</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45588</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45588</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45588</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45588</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45588</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45588</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45588</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45588</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45588</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45588</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45588</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45588</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45588</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45588</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45588</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45588</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45588</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45588</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45588</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45588</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45588</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45588</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45588</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45588</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45588</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45588</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45588</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45588</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45588</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45588</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45588</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45588</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45588</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45588</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45588</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45588</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45588</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45588</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45588</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45588</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45588</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45588</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45588</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45588</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45588</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45588</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45588</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45588</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45588</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45588</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45588</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45588</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45588</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45588</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45588</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45588</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45588</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45588</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45588</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45588</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45588</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45588</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45588</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45588</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42860-2024</t>
        </is>
      </c>
      <c r="B712" s="1" t="n">
        <v>45566</v>
      </c>
      <c r="C712" s="1" t="n">
        <v>45588</v>
      </c>
      <c r="D712" t="inlineStr">
        <is>
          <t>VÄSTERNORRLANDS LÄN</t>
        </is>
      </c>
      <c r="E712" t="inlineStr">
        <is>
          <t>TIMRÅ</t>
        </is>
      </c>
      <c r="G712" t="n">
        <v>3.9</v>
      </c>
      <c r="H712" t="n">
        <v>0</v>
      </c>
      <c r="I712" t="n">
        <v>0</v>
      </c>
      <c r="J712" t="n">
        <v>0</v>
      </c>
      <c r="K712" t="n">
        <v>0</v>
      </c>
      <c r="L712" t="n">
        <v>0</v>
      </c>
      <c r="M712" t="n">
        <v>0</v>
      </c>
      <c r="N712" t="n">
        <v>0</v>
      </c>
      <c r="O712" t="n">
        <v>0</v>
      </c>
      <c r="P712" t="n">
        <v>0</v>
      </c>
      <c r="Q712" t="n">
        <v>0</v>
      </c>
      <c r="R712" s="2" t="inlineStr"/>
    </row>
    <row r="713" ht="15" customHeight="1">
      <c r="A713" t="inlineStr">
        <is>
          <t>A 42855-2024</t>
        </is>
      </c>
      <c r="B713" s="1" t="n">
        <v>45566</v>
      </c>
      <c r="C713" s="1" t="n">
        <v>45588</v>
      </c>
      <c r="D713" t="inlineStr">
        <is>
          <t>VÄSTERNORRLANDS LÄN</t>
        </is>
      </c>
      <c r="E713" t="inlineStr">
        <is>
          <t>TIMRÅ</t>
        </is>
      </c>
      <c r="G713" t="n">
        <v>2.5</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45588</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45588</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43167-2024</t>
        </is>
      </c>
      <c r="B716" s="1" t="n">
        <v>45567</v>
      </c>
      <c r="C716" s="1" t="n">
        <v>45588</v>
      </c>
      <c r="D716" t="inlineStr">
        <is>
          <t>VÄSTERNORRLANDS LÄN</t>
        </is>
      </c>
      <c r="E716" t="inlineStr">
        <is>
          <t>TIMRÅ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43345-2024</t>
        </is>
      </c>
      <c r="B717" s="1" t="n">
        <v>45568</v>
      </c>
      <c r="C717" s="1" t="n">
        <v>45588</v>
      </c>
      <c r="D717" t="inlineStr">
        <is>
          <t>VÄSTERNORRLANDS LÄN</t>
        </is>
      </c>
      <c r="E717" t="inlineStr">
        <is>
          <t>TIMRÅ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43344-2024</t>
        </is>
      </c>
      <c r="B718" s="1" t="n">
        <v>45568</v>
      </c>
      <c r="C718" s="1" t="n">
        <v>45588</v>
      </c>
      <c r="D718" t="inlineStr">
        <is>
          <t>VÄSTERNORRLANDS LÄN</t>
        </is>
      </c>
      <c r="E718" t="inlineStr">
        <is>
          <t>TIMRÅ</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43527-2024</t>
        </is>
      </c>
      <c r="B719" s="1" t="n">
        <v>45569</v>
      </c>
      <c r="C719" s="1" t="n">
        <v>45588</v>
      </c>
      <c r="D719" t="inlineStr">
        <is>
          <t>VÄSTERNORRLANDS LÄN</t>
        </is>
      </c>
      <c r="E719" t="inlineStr">
        <is>
          <t>TIMRÅ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43568-2024</t>
        </is>
      </c>
      <c r="B720" s="1" t="n">
        <v>45569</v>
      </c>
      <c r="C720" s="1" t="n">
        <v>45588</v>
      </c>
      <c r="D720" t="inlineStr">
        <is>
          <t>VÄSTERNORRLANDS LÄN</t>
        </is>
      </c>
      <c r="E720" t="inlineStr">
        <is>
          <t>TIMRÅ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43526-2024</t>
        </is>
      </c>
      <c r="B721" s="1" t="n">
        <v>45569</v>
      </c>
      <c r="C721" s="1" t="n">
        <v>45588</v>
      </c>
      <c r="D721" t="inlineStr">
        <is>
          <t>VÄSTERNORRLANDS LÄN</t>
        </is>
      </c>
      <c r="E721" t="inlineStr">
        <is>
          <t>TIMRÅ</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45588</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45588</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44011-2024</t>
        </is>
      </c>
      <c r="B724" s="1" t="n">
        <v>45572</v>
      </c>
      <c r="C724" s="1" t="n">
        <v>45588</v>
      </c>
      <c r="D724" t="inlineStr">
        <is>
          <t>VÄSTERNORRLANDS LÄN</t>
        </is>
      </c>
      <c r="E724" t="inlineStr">
        <is>
          <t>TIMRÅ</t>
        </is>
      </c>
      <c r="G724" t="n">
        <v>7.6</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45588</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45586-2024</t>
        </is>
      </c>
      <c r="B726" s="1" t="n">
        <v>45579</v>
      </c>
      <c r="C726" s="1" t="n">
        <v>45588</v>
      </c>
      <c r="D726" t="inlineStr">
        <is>
          <t>VÄSTERNORRLANDS LÄN</t>
        </is>
      </c>
      <c r="E726" t="inlineStr">
        <is>
          <t>TIMRÅ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45627-2024</t>
        </is>
      </c>
      <c r="B727" s="1" t="n">
        <v>45579</v>
      </c>
      <c r="C727" s="1" t="n">
        <v>45588</v>
      </c>
      <c r="D727" t="inlineStr">
        <is>
          <t>VÄSTERNORRLANDS LÄN</t>
        </is>
      </c>
      <c r="E727" t="inlineStr">
        <is>
          <t>TIMRÅ</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45673-2024</t>
        </is>
      </c>
      <c r="B728" s="1" t="n">
        <v>45579</v>
      </c>
      <c r="C728" s="1" t="n">
        <v>45588</v>
      </c>
      <c r="D728" t="inlineStr">
        <is>
          <t>VÄSTERNORRLANDS LÄN</t>
        </is>
      </c>
      <c r="E728" t="inlineStr">
        <is>
          <t>TIMRÅ</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45608-2024</t>
        </is>
      </c>
      <c r="B729" s="1" t="n">
        <v>45579</v>
      </c>
      <c r="C729" s="1" t="n">
        <v>45588</v>
      </c>
      <c r="D729" t="inlineStr">
        <is>
          <t>VÄSTERNORRLANDS LÄN</t>
        </is>
      </c>
      <c r="E729" t="inlineStr">
        <is>
          <t>TIMRÅ</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45629-2024</t>
        </is>
      </c>
      <c r="B730" s="1" t="n">
        <v>45579</v>
      </c>
      <c r="C730" s="1" t="n">
        <v>45588</v>
      </c>
      <c r="D730" t="inlineStr">
        <is>
          <t>VÄSTERNORRLANDS LÄN</t>
        </is>
      </c>
      <c r="E730" t="inlineStr">
        <is>
          <t>TIMRÅ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45720-2024</t>
        </is>
      </c>
      <c r="B731" s="1" t="n">
        <v>45579</v>
      </c>
      <c r="C731" s="1" t="n">
        <v>45588</v>
      </c>
      <c r="D731" t="inlineStr">
        <is>
          <t>VÄSTERNORRLANDS LÄN</t>
        </is>
      </c>
      <c r="E731" t="inlineStr">
        <is>
          <t>TIMRÅ</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45630-2024</t>
        </is>
      </c>
      <c r="B732" s="1" t="n">
        <v>45579</v>
      </c>
      <c r="C732" s="1" t="n">
        <v>45588</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45685-2024</t>
        </is>
      </c>
      <c r="B733" s="1" t="n">
        <v>45579</v>
      </c>
      <c r="C733" s="1" t="n">
        <v>45588</v>
      </c>
      <c r="D733" t="inlineStr">
        <is>
          <t>VÄSTERNORRLANDS LÄN</t>
        </is>
      </c>
      <c r="E733" t="inlineStr">
        <is>
          <t>TIMRÅ</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45588</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45588</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46131-2024</t>
        </is>
      </c>
      <c r="B736" s="1" t="n">
        <v>45581</v>
      </c>
      <c r="C736" s="1" t="n">
        <v>45588</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row r="737" ht="15" customHeight="1">
      <c r="A737" t="inlineStr">
        <is>
          <t>A 47089-2024</t>
        </is>
      </c>
      <c r="B737" s="1" t="n">
        <v>45586</v>
      </c>
      <c r="C737" s="1" t="n">
        <v>45588</v>
      </c>
      <c r="D737" t="inlineStr">
        <is>
          <t>VÄSTERNORRLANDS LÄN</t>
        </is>
      </c>
      <c r="E737" t="inlineStr">
        <is>
          <t>TIMRÅ</t>
        </is>
      </c>
      <c r="F737" t="inlineStr">
        <is>
          <t>SCA</t>
        </is>
      </c>
      <c r="G737" t="n">
        <v>5.4</v>
      </c>
      <c r="H737" t="n">
        <v>0</v>
      </c>
      <c r="I737" t="n">
        <v>0</v>
      </c>
      <c r="J737" t="n">
        <v>0</v>
      </c>
      <c r="K737" t="n">
        <v>0</v>
      </c>
      <c r="L737" t="n">
        <v>0</v>
      </c>
      <c r="M737" t="n">
        <v>0</v>
      </c>
      <c r="N737" t="n">
        <v>0</v>
      </c>
      <c r="O737" t="n">
        <v>0</v>
      </c>
      <c r="P737" t="n">
        <v>0</v>
      </c>
      <c r="Q737" t="n">
        <v>0</v>
      </c>
      <c r="R737" s="2" t="inlineStr"/>
    </row>
    <row r="738">
      <c r="A738" t="inlineStr">
        <is>
          <t>A 47341-2024</t>
        </is>
      </c>
      <c r="B738" s="1" t="n">
        <v>45587</v>
      </c>
      <c r="C738" s="1" t="n">
        <v>45588</v>
      </c>
      <c r="D738" t="inlineStr">
        <is>
          <t>VÄSTERNORRLANDS LÄN</t>
        </is>
      </c>
      <c r="E738" t="inlineStr">
        <is>
          <t>TIMRÅ</t>
        </is>
      </c>
      <c r="F738" t="inlineStr">
        <is>
          <t>SCA</t>
        </is>
      </c>
      <c r="G738" t="n">
        <v>2.2</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2024-10-23T13:17:10Z</dcterms:created>
  <dcterms:modified xmlns:dcterms="http://purl.org/dc/terms/" xmlns:xsi="http://www.w3.org/2001/XMLSchema-instance" xsi:type="dcterms:W3CDTF">2024-10-23T13:17:11Z</dcterms:modified>
</cp:coreProperties>
</file>