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45754</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45754</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45754</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45754</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45754</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45754</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45754</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45754</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45754</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45754</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45754</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45754</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45754</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45754</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45754</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45754</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45754</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45754</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45754</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45754</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45754</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45754</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45754</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45754</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45754</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45754</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45754</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45754</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45754</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45754</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45754</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45754</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45754</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45754</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45754</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45754</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45754</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45754</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45754</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45754</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45754</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45754</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45754</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45754</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45754</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45754</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45754</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45754</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45754</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45754</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45754</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45754</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45754</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45754</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45754</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45754</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45754</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45754</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45754</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45754</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45754</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45754</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45754</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45754</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45754</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45754</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45754</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45754</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45754</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45754</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45754</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45754</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45754</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45754</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45754</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45754</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45754</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45754</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45754</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45754</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45754</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45754</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45754</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45754</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45754</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45754</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45754</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45754</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45754</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45754</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45754</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45754</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45754</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45754</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45754</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45754</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45754</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45754</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45754</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45754</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45754</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45754</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45754</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45754</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45754</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45754</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45754</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45754</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45754</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45754</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45754</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45754</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45754</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45754</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45754</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45754</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45754</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45754</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45754</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45754</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45754</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45754</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45754</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45754</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45754</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45754</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45754</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45754</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45754</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45754</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45754</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45754</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45754</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45754</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45754</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45754</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45754</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45754</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45754</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45754</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45754</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45754</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45754</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45754</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45754</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45754</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45754</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45754</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45754</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45754</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45754</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45754</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45754</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45754</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45754</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45754</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45754</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45754</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45754</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45754</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45754</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45754</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45754</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45754</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45754</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45754</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45754</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45754</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45754</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45754</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45754</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45754</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45754</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45754</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45754</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45754</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45754</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45754</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45754</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45754</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45754</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45754</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45754</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45754</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45754</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45754</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45754</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45754</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45754</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45754</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45754</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45754</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45754</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45754</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45754</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45754</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45754</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45754</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45754</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45754</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45754</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45754</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45754</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45754</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45754</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45754</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45754</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45754</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45754</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45754</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45754</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45754</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45754</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45754</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45754</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45754</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45754</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45754</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45754</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45754</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45754</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45754</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45754</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45754</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45754</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45754</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45754</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45754</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45754</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45754</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45754</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45754</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45754</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45754</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45754</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45754</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45754</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45754</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45754</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45754</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45754</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45754</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45754</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45754</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45754</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45754</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45754</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45754</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45754</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45754</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45754</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45754</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45754</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45754</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45754</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45754</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45754</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45754</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45754</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45754</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45754</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45754</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45754</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45754</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45754</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45754</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45754</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45754</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45754</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45754</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45754</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45754</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45754</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45754</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45754</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45754</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45754</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45754</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45754</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45754</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45754</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45754</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45754</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45754</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45754</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45754</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45754</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45754</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45754</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45754</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45754</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45754</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45754</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45754</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45754</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45754</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45754</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45754</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45754</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45754</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45754</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45754</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45754</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45754</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45754</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45754</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45754</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45754</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45754</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45754</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45754</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45754</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45754</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45754</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45754</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45754</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45754</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45754</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45754</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45754</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45754</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45754</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45754</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45754</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45754</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45754</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45754</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45754</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45754</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45754</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45754</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45754</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45754</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45754</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45754</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45754</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45754</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45754</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45754</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45754</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45754</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45754</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45754</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45754</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45754</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45754</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45754</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45754</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45754</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45754</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45754</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45754</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45754</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45754</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45754</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45754</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45754</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45754</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45754</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45754</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45754</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45754</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45754</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45754</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45754</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45754</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45754</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45754</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45754</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45754</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45754</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45754</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45754</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45754</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45754</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45754</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45754</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45754</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45754</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45754</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45754</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45754</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45754</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45754</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45754</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45754</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45754</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45754</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45754</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45754</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45754</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45754</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45754</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45754</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45754</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45754</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45754</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45754</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45754</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45754</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45754</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45754</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45754</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45754</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45754</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45754</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45754</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45754</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45754</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45754</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45754</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45754</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45754</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45754</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45754</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45754</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45754</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45754</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45754</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45754</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45754</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45754</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45754</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45754</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45754</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45754</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45754</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45754</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45754</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45754</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45754</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45754</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45754</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45754</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45754</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45754</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45754</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45754</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45754</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45754</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45754</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45754</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45754</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45754</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45754</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45754</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45754</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45754</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45754</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45754</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45754</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45754</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45754</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45754</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45754</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45754</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45754</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45754</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45754</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45754</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45754</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45754</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45754</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45754</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45754</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45754</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45754</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45754</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45754</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45754</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45754</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45754</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45754</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45754</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45754</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45754</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45754</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45754</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45754</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45754</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45754</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45754</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45754</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45754</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45754</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45754</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45754</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45754</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45754</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45754</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45754</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45754</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45754</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45754</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45754</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45754</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45754</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45754</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45754</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45754</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45754</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45754</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45754</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45754</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45754</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45754</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45754</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45754</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45754</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45754</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45754</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45754</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45754</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45754</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45754</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45754</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45754</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45754</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45754</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45754</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45754</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45754</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45754</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45754</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45754</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45754</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45754</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45754</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45754</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45754</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45754</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45754</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45754</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45754</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45754</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45754</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45754</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45754</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45754</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45754</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45754</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45754</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45754</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45754</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45754</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45754</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45754</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45754</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45754</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45754</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45754</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45754</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45754</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45754</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45754</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45754</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45754</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45754</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45754</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45754</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45754</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45754</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45754</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45754</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45754</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45754</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45754</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45754</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45754</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45754</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45754</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45754</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45754</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45754</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45754</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45754</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45754</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45754</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45754</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45754</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45754</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45754</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45754</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45754</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45754</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45754</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45754</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45754</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45754</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45754</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45754</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45754</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45754</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45754</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45754</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45754</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45754</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45754</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45754</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45754</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45754</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45754</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45754</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45754</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45754</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45754</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45754</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45754</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45754</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45754</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45754</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45754</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45754</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45754</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45754</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45754</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45754</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45754</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45754</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45754</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45754</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45754</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45754</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45754</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45754</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45754</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45754</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45754</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45754</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45754</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45754</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45754</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45754</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45754</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45754</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45754</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45754</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45754</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45754</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45754</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45754</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45754</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45754</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45754</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45754</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45754</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45754</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45754</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45754</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45754</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45754</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45754</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45754</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45754</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45754</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45754</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45754</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45754</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45754</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45754</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45754</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45754</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45754</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45754</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45754</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45754</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45754</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45754</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45754</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45754</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45754</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45754</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45754</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45754</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45754</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45754</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45754</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45754</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45754</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45754</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45754</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45754</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45754</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45754</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45754</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45754</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45754</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45754</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45754</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45754</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45754</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45754</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45754</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45754</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45754</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45754</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45754</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45754</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45754</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45754</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45754</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45754</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45754</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45754</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45754</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45754</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45754</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45754</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45754</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45754</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45754</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45754</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45754</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45754</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45754</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45754</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45754</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45754</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45754</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45754</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45754</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45754</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45754</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45754</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45754</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45754</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45754</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45754</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45754</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45754</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45754</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45754</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45754</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45754</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45754</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45754</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45754</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45754</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45754</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45754</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45754</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45754</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45754</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45754</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45754</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45754</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45754</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45754</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45754</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45754</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45754</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45754</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45754</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45754</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45754</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45754</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45754</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45754</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45754</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45754</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45754</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45754</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45754</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45754</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45754</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45754</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45754</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45754</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45754</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45754</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45754</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45754</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45754</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45754</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45754</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45754</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45754</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45754</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45754</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45754</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45754</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45754</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45754</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45754</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45754</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45754</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45754</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45754</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45754</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45754</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45754</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45754</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45754</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45754</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45754</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45754</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45754</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45754</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45754</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45754</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45754</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45754</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45754</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45754</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45754</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45754</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45754</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45754</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45754</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45754</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45754</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45754</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45754</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45754</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45754</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45754</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45754</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45754</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45754</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45754</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45754</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45754</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45754</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45754</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45754</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45754</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45754</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45754</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45754</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45754</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45754</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45754</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45754</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45754</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45754</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45754</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45754</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45754</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45754</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45754</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45754</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45754</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45754</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45754</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45754</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45754</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45754</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45754</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45754</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45754</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45754</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45754</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45754</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45754</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45754</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45754</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45754</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45754</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13251-2025</t>
        </is>
      </c>
      <c r="B872" s="1" t="n">
        <v>45735</v>
      </c>
      <c r="C872" s="1" t="n">
        <v>45754</v>
      </c>
      <c r="D872" t="inlineStr">
        <is>
          <t>VÄSTERNORRLANDS LÄN</t>
        </is>
      </c>
      <c r="E872" t="inlineStr">
        <is>
          <t>TIMRÅ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13218-2025</t>
        </is>
      </c>
      <c r="B873" s="1" t="n">
        <v>45735</v>
      </c>
      <c r="C873" s="1" t="n">
        <v>45754</v>
      </c>
      <c r="D873" t="inlineStr">
        <is>
          <t>VÄSTERNORRLANDS LÄN</t>
        </is>
      </c>
      <c r="E873" t="inlineStr">
        <is>
          <t>TIMRÅ</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13316-2025</t>
        </is>
      </c>
      <c r="B874" s="1" t="n">
        <v>45735</v>
      </c>
      <c r="C874" s="1" t="n">
        <v>45754</v>
      </c>
      <c r="D874" t="inlineStr">
        <is>
          <t>VÄSTERNORRLANDS LÄN</t>
        </is>
      </c>
      <c r="E874" t="inlineStr">
        <is>
          <t>TIMRÅ</t>
        </is>
      </c>
      <c r="F874" t="inlineStr">
        <is>
          <t>SCA</t>
        </is>
      </c>
      <c r="G874" t="n">
        <v>11.7</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45754</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45754</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45754</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45754</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45754</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c r="A880" t="inlineStr">
        <is>
          <t>A 16302-2025</t>
        </is>
      </c>
      <c r="B880" s="1" t="n">
        <v>45751</v>
      </c>
      <c r="C880" s="1" t="n">
        <v>45754</v>
      </c>
      <c r="D880" t="inlineStr">
        <is>
          <t>VÄSTERNORRLANDS LÄN</t>
        </is>
      </c>
      <c r="E880" t="inlineStr">
        <is>
          <t>TIMRÅ</t>
        </is>
      </c>
      <c r="F880" t="inlineStr">
        <is>
          <t>SCA</t>
        </is>
      </c>
      <c r="G880" t="n">
        <v>0.3</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2025-04-07T16:43:12Z</dcterms:created>
  <dcterms:modified xmlns:dcterms="http://purl.org/dc/terms/" xmlns:xsi="http://www.w3.org/2001/XMLSchema-instance" xsi:type="dcterms:W3CDTF">2025-04-07T16:43:13Z</dcterms:modified>
</cp:coreProperties>
</file>