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45259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45259</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45259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45259</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45259</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45259</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45259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45259</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45259</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45259</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45259</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45259</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45259</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45259</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45259</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45259</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45259</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45259</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45259</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45259</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45259</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45259</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45259</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45259</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45259</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45259</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45259</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45259</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45259</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45259</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45259</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45259</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45259</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45259</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45259</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45259</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45259</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45259</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45259</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45259</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45259</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45259</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45259</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45259</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45259</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45259</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45259</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45259</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45259</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45259</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45259</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45251</v>
      </c>
      <c r="C53" s="1" t="n">
        <v>45259</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45259</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45259</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45259</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45259</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45259</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45259</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45259</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45259</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45259</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45259</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45259</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45259</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45259</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45259</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45259</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45259</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45259</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45259</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45259</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45259</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45259</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45259</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45259</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45259</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45259</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45259</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45259</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45259</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45259</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45259</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45259</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45259</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45259</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45259</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45259</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45259</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45259</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45259</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45259</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45259</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45259</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45259</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45259</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45259</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45259</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45259</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45259</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45259</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45259</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45259</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45259</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45259</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45259</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45259</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45259</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45259</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45259</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45259</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45259</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45259</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45259</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45259</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45259</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45259</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45259</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45259</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45259</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45259</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45259</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45259</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45259</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45259</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45259</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45259</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45259</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45259</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45259</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45259</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45259</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45259</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45259</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45259</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45259</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45259</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45259</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45259</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45259</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45259</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45259</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45259</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45259</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45259</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45259</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45259</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45259</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45259</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45259</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45259</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45259</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45259</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45259</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45259</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45259</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45259</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45259</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45259</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45259</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45259</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45259</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45259</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45259</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45259</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45259</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45259</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45259</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45259</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45259</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45259</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45259</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45259</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45259</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45259</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45259</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45259</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45259</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45259</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45259</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45259</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45259</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45259</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45259</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45259</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45259</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45259</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45259</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45259</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45259</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45259</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45259</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45259</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45259</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45259</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45259</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45259</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45259</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45259</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45259</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45259</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45259</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45259</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45259</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45259</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45259</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45259</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45259</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45259</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45259</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45259</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45259</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45259</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45259</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45259</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45259</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45259</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45259</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45259</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45259</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45259</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45259</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45259</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45259</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45259</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45259</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45259</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45259</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45259</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45259</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45259</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45259</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45259</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45259</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45259</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45259</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45259</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45259</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45259</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45259</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45259</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45259</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45259</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45259</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45259</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45259</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45259</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45259</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45259</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45259</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45259</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45259</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45259</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45259</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45259</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45259</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45259</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45259</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45259</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45259</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45259</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45259</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45259</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45259</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45259</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45259</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45259</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45259</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45259</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45259</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45259</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45259</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45259</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45259</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45259</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45259</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45259</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45259</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45259</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45259</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45259</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45259</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45259</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45259</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45259</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45259</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45259</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45259</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45259</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45259</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45259</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45259</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45259</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45259</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45259</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45259</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45259</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45259</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45259</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45259</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45259</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45259</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45259</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45259</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45259</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45259</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45259</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45259</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45259</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45259</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45259</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45259</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45259</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45259</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45259</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45259</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45259</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45259</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45259</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45259</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45259</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45259</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45259</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45259</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45259</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45259</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45259</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45259</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45259</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45259</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45259</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45259</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45259</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45259</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45259</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45259</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45259</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45259</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45259</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45259</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45259</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45259</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45259</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45259</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45259</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45259</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45259</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45259</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45259</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45259</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45259</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45259</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45259</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45259</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45259</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45259</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45259</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45259</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45259</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45259</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45259</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45259</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45259</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45259</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45259</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45259</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45259</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45259</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45259</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45259</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45259</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45259</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45259</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45259</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45259</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45259</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45259</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45259</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45259</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45259</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45259</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45259</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45259</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45259</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45259</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45259</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45259</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45259</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45259</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45259</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45259</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45259</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45259</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45259</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45259</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45259</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45259</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45259</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45259</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45259</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45259</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45259</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45259</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45259</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45259</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45259</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45259</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45259</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45259</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45259</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45259</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45259</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45259</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45259</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45259</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45259</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45259</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45259</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45259</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45259</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45259</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45259</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45259</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45259</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45259</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45259</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45259</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45259</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45259</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45259</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45259</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45259</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45259</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45259</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45259</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45259</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45259</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45259</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45259</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45259</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45259</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45259</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45259</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45259</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45259</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45259</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45259</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45259</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45259</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45259</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45259</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45259</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45259</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45259</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45259</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45259</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45259</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45259</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45259</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45259</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45259</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45259</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45259</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45259</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45259</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45259</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45259</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45259</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45259</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45259</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45259</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45259</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45259</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45259</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45259</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45259</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45259</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45259</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45259</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45259</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45259</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45259</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45259</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45259</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45259</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45259</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45259</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45259</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45259</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45259</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45259</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45259</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45259</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45259</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45259</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45259</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45259</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45259</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45259</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45259</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45259</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45259</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45259</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45259</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45259</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45259</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45259</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45259</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45259</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45259</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45259</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45259</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45259</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45259</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45259</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45259</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45259</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45259</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45259</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45259</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45259</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45259</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45259</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45259</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45259</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45259</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45259</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45259</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45259</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45259</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45259</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45259</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45259</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45259</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45259</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45259</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45259</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45259</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45259</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45259</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45259</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45259</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45259</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54041-2023</t>
        </is>
      </c>
      <c r="B544" s="1" t="n">
        <v>45231</v>
      </c>
      <c r="C544" s="1" t="n">
        <v>45259</v>
      </c>
      <c r="D544" t="inlineStr">
        <is>
          <t>VÄSTERNORRLANDS LÄN</t>
        </is>
      </c>
      <c r="E544" t="inlineStr">
        <is>
          <t>TIMRÅ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45259</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45259</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45259</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45259</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45259</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45259</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56701-2023</t>
        </is>
      </c>
      <c r="B551" s="1" t="n">
        <v>45244</v>
      </c>
      <c r="C551" s="1" t="n">
        <v>45259</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56692-2023</t>
        </is>
      </c>
      <c r="B552" s="1" t="n">
        <v>45244</v>
      </c>
      <c r="C552" s="1" t="n">
        <v>45259</v>
      </c>
      <c r="D552" t="inlineStr">
        <is>
          <t>VÄSTERNORRLANDS LÄN</t>
        </is>
      </c>
      <c r="E552" t="inlineStr">
        <is>
          <t>TIMRÅ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45259</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45259</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45259</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58062-2023</t>
        </is>
      </c>
      <c r="B556" s="1" t="n">
        <v>45247</v>
      </c>
      <c r="C556" s="1" t="n">
        <v>45259</v>
      </c>
      <c r="D556" t="inlineStr">
        <is>
          <t>VÄSTERNORRLANDS LÄN</t>
        </is>
      </c>
      <c r="E556" t="inlineStr">
        <is>
          <t>TIMRÅ</t>
        </is>
      </c>
      <c r="G556" t="n">
        <v>1.5</v>
      </c>
      <c r="H556" t="n">
        <v>0</v>
      </c>
      <c r="I556" t="n">
        <v>0</v>
      </c>
      <c r="J556" t="n">
        <v>0</v>
      </c>
      <c r="K556" t="n">
        <v>0</v>
      </c>
      <c r="L556" t="n">
        <v>0</v>
      </c>
      <c r="M556" t="n">
        <v>0</v>
      </c>
      <c r="N556" t="n">
        <v>0</v>
      </c>
      <c r="O556" t="n">
        <v>0</v>
      </c>
      <c r="P556" t="n">
        <v>0</v>
      </c>
      <c r="Q556" t="n">
        <v>0</v>
      </c>
      <c r="R556" s="2" t="inlineStr"/>
    </row>
    <row r="557" ht="15" customHeight="1">
      <c r="A557" t="inlineStr">
        <is>
          <t>A 58081-2023</t>
        </is>
      </c>
      <c r="B557" s="1" t="n">
        <v>45248</v>
      </c>
      <c r="C557" s="1" t="n">
        <v>45259</v>
      </c>
      <c r="D557" t="inlineStr">
        <is>
          <t>VÄSTERNORRLANDS LÄN</t>
        </is>
      </c>
      <c r="E557" t="inlineStr">
        <is>
          <t>TIMRÅ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58087-2023</t>
        </is>
      </c>
      <c r="B558" s="1" t="n">
        <v>45248</v>
      </c>
      <c r="C558" s="1" t="n">
        <v>45259</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45259</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45259</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45259</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45259</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45258</v>
      </c>
      <c r="C563" s="1" t="n">
        <v>45259</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c r="A564" t="inlineStr">
        <is>
          <t>A 60074-2023</t>
        </is>
      </c>
      <c r="B564" s="1" t="n">
        <v>45258</v>
      </c>
      <c r="C564" s="1" t="n">
        <v>45259</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2023-11-29T09:45:02Z</dcterms:created>
  <dcterms:modified xmlns:dcterms="http://purl.org/dc/terms/" xmlns:xsi="http://www.w3.org/2001/XMLSchema-instance" xsi:type="dcterms:W3CDTF">2023-11-29T09:45:02Z</dcterms:modified>
</cp:coreProperties>
</file>