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45695</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45695</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45695</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45695</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45695</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45695</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45695</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45695</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45695</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45695</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45695</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45695</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45695</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45695</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45695</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45695</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45695</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45695</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45695</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45695</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45695</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45695</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45695</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45695</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45695</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45695</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45695</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45695</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45695</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45695</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45695</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45695</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45695</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45695</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45695</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45695</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45695</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45695</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45695</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45695</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45695</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45695</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45695</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45695</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45695</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45695</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45695</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45695</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45695</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45695</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45695</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45695</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45695</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45695</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45695</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45695</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45695</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45695</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45695</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45695</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45695</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45695</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45695</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45695</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45695</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45695</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45695</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45695</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45695</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45695</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45695</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45695</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45695</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45695</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45695</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45695</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45695</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45695</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45695</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45695</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45695</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45695</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45695</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45695</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45695</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45695</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45695</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45695</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45695</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45695</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45695</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45695</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45695</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45695</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45695</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45695</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45695</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45695</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45695</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45695</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45695</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45695</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45695</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45695</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45695</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45695</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45695</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45695</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45695</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45695</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45695</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45695</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45695</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45695</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45695</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45695</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45695</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45695</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45695</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45695</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45695</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45695</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45695</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45695</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45695</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45695</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45695</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45695</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45695</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45695</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45695</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45695</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45695</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45695</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45695</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45695</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45695</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45695</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45695</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45695</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45695</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45695</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45695</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45695</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45695</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45695</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45695</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45695</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45695</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45695</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45695</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45695</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45695</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45695</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45695</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45695</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45695</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45695</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45695</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45695</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45695</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45695</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45695</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45695</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45695</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45695</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45695</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45695</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45695</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45695</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45695</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45695</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45695</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45695</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45695</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45695</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45695</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45695</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45695</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45695</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45695</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45695</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45695</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45695</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45695</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45695</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45695</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45695</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45695</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45695</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45695</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45695</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45695</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45695</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45695</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45695</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45695</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45695</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45695</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45695</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45695</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45695</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45695</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45695</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45695</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45695</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45695</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45695</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45695</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45695</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45695</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45695</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45695</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45695</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45695</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45695</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45695</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45695</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45695</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45695</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45695</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45695</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45695</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45695</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45695</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45695</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45695</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45695</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45695</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45695</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45695</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45695</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45695</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45695</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45695</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45695</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45695</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45695</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45695</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45695</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45695</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45695</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45695</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45695</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45695</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45695</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45695</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45695</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45695</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45695</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45695</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45695</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45695</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45695</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45695</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45695</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45695</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45695</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45695</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45695</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45695</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45695</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45695</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45695</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45695</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45695</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45695</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45695</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45695</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45695</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45695</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45695</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45695</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45695</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45695</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45695</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45695</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45695</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45695</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45695</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45695</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45695</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45695</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45695</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45695</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45695</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45695</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45695</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45695</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45695</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45695</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45695</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45695</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45695</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45695</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45695</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45695</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45695</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45695</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45695</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45695</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45695</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45695</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45695</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45695</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45695</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45695</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45695</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45695</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45695</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45695</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45695</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45695</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45695</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45695</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45695</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45695</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45695</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45695</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45695</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45695</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45695</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45695</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45695</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45695</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45695</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45695</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45695</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45695</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45695</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45695</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45695</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45695</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45695</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45695</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45695</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45695</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45695</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45695</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45695</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45695</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45695</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45695</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45695</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45695</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45695</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45695</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45695</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45695</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45695</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45695</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45695</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45695</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45695</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45695</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45695</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45695</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45695</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45695</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45695</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45695</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45695</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45695</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45695</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45695</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45695</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45695</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45695</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45695</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45695</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45695</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45695</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45695</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45695</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45695</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45695</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45695</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45695</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45695</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45695</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45695</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45695</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45695</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45695</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45695</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45695</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45695</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45695</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45695</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45695</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45695</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45695</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45695</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45695</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45695</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45695</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45695</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45695</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45695</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45695</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45695</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45695</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45695</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45695</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45695</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45695</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45695</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45695</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45695</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45695</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45695</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45695</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45695</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45695</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45695</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45695</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45695</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45695</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45695</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45695</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45695</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45695</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45695</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45695</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45695</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45695</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45695</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45695</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45695</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45695</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45695</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45695</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45695</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45695</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45695</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45695</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45695</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45695</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45695</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45695</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45695</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45695</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45695</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45695</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45695</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45695</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45695</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45695</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45695</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45695</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45695</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45695</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45695</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45695</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45695</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45695</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45695</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45695</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45695</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45695</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45695</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45695</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45695</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45695</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45695</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45695</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45695</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45695</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45695</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45695</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45695</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45695</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45695</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45695</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45695</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45695</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45695</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45695</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45695</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45695</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45695</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45695</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45695</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45695</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45695</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45695</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45695</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45695</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45695</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45695</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45695</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45695</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45695</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45695</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45695</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45695</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45695</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45695</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45695</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45695</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45695</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45695</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45695</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45695</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45695</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45695</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45695</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45695</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45695</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45695</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45695</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45695</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45695</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45695</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45695</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45695</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45695</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45695</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45695</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45695</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45695</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45695</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45695</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45695</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45695</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45695</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45695</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45695</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45695</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45695</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45695</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45695</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45695</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45695</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45695</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45695</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45695</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45695</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45695</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45695</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45695</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45695</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45695</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45695</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45695</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45695</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45695</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45695</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45695</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45695</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45695</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45695</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45695</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45695</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45695</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45695</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45695</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45695</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45695</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45695</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45695</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45695</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45695</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45695</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45695</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45695</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45695</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45695</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45695</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45695</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45695</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45695</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45695</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45695</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45695</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45695</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45695</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45695</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45695</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45695</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45695</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45695</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45695</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45695</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45695</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45695</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45695</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45695</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45695</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45695</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45695</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45695</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45695</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45695</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45695</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45695</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45695</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45695</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45695</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45695</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45695</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45695</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45695</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45695</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45695</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45695</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45695</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45695</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45695</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45695</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45695</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45695</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45695</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45695</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45695</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45695</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45695</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45695</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45695</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45695</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45695</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45695</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45695</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45695</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45695</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45695</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45695</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45695</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45695</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45695</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45695</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45695</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45695</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45695</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45695</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45695</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45695</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45695</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45695</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45695</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45695</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45695</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45695</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45695</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45695</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45695</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45695</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45695</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45695</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45695</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45695</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45695</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45695</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45695</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45695</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45695</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45695</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45695</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45695</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45695</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45695</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45695</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45695</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45695</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45695</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45695</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45695</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45695</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45695</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45695</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45695</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45695</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45695</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45695</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45695</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45695</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45695</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45695</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45695</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45695</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45695</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45695</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45695</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45695</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45695</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45695</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45695</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45695</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45695</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45695</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45695</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45695</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45695</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45695</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45695</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45695</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45695</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45695</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45695</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45695</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45695</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45695</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45695</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45695</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45695</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45695</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45695</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45695</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45695</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45695</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45695</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45695</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45695</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45695</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45695</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45695</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45695</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45695</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45695</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45695</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45695</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45695</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45695</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45695</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45695</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45695</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45695</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45695</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45695</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45695</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45695</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45695</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45695</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45695</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45695</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45695</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45695</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45695</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45695</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45695</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45695</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45695</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45695</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45695</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45695</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45695</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45695</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45695</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45695</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45695</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45695</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45695</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45695</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45695</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45695</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45695</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45695</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45695</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45695</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45695</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45695</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45695</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45695</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45695</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45695</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45695</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45695</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45695</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45695</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45695</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45695</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45695</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45695</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45695</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45695</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45695</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45695</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45695</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45695</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45695</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45695</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45695</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45695</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45695</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45695</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45695</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45695</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45695</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45695</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45695</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45695</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45695</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45695</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45695</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45695</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45695</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45695</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45695</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45695</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45695</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45695</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45695</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45695</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45695</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45695</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45695</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45695</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45695</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45695</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45695</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45695</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45695</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5207-2025</t>
        </is>
      </c>
      <c r="B843" s="1" t="n">
        <v>45691</v>
      </c>
      <c r="C843" s="1" t="n">
        <v>45695</v>
      </c>
      <c r="D843" t="inlineStr">
        <is>
          <t>VÄSTERNORRLANDS LÄN</t>
        </is>
      </c>
      <c r="E843" t="inlineStr">
        <is>
          <t>TIMRÅ</t>
        </is>
      </c>
      <c r="F843" t="inlineStr">
        <is>
          <t>SCA</t>
        </is>
      </c>
      <c r="G843" t="n">
        <v>5.1</v>
      </c>
      <c r="H843" t="n">
        <v>0</v>
      </c>
      <c r="I843" t="n">
        <v>0</v>
      </c>
      <c r="J843" t="n">
        <v>0</v>
      </c>
      <c r="K843" t="n">
        <v>0</v>
      </c>
      <c r="L843" t="n">
        <v>0</v>
      </c>
      <c r="M843" t="n">
        <v>0</v>
      </c>
      <c r="N843" t="n">
        <v>0</v>
      </c>
      <c r="O843" t="n">
        <v>0</v>
      </c>
      <c r="P843" t="n">
        <v>0</v>
      </c>
      <c r="Q843" t="n">
        <v>0</v>
      </c>
      <c r="R843" s="2" t="inlineStr"/>
    </row>
    <row r="844" ht="15" customHeight="1">
      <c r="A844" t="inlineStr">
        <is>
          <t>A 5211-2025</t>
        </is>
      </c>
      <c r="B844" s="1" t="n">
        <v>45691</v>
      </c>
      <c r="C844" s="1" t="n">
        <v>45695</v>
      </c>
      <c r="D844" t="inlineStr">
        <is>
          <t>VÄSTERNORRLANDS LÄN</t>
        </is>
      </c>
      <c r="E844" t="inlineStr">
        <is>
          <t>TIMRÅ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45695</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45695</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45695</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45695</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45695</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c r="A850" t="inlineStr">
        <is>
          <t>A 5763-2025</t>
        </is>
      </c>
      <c r="B850" s="1" t="n">
        <v>45694</v>
      </c>
      <c r="C850" s="1" t="n">
        <v>45695</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2025-02-07T16:17:21Z</dcterms:created>
  <dcterms:modified xmlns:dcterms="http://purl.org/dc/terms/" xmlns:xsi="http://www.w3.org/2001/XMLSchema-instance" xsi:type="dcterms:W3CDTF">2025-02-07T16:17:22Z</dcterms:modified>
</cp:coreProperties>
</file>