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45682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45682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45682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45682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45682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45682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45682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45682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45682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45682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45682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45682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45682</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45682</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45682</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45682</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45682</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45682</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45682</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45682</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45682</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45682</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45682</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45682</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45682</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45682</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45682</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45682</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45682</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45682</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45682</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45682</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45682</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45682</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45682</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45682</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45682</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45682</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45682</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45682</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45682</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45682</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45682</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45682</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45682</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45682</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45682</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45682</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45682</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45682</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45682</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45682</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45682</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45682</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45682</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45682</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45682</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45682</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45682</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45682</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45682</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45682</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45682</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45682</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45682</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45682</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45682</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45682</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45682</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45682</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45682</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45682</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45682</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45682</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45682</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45682</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45682</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45682</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45682</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45682</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45682</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45682</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45682</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45682</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45682</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45682</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45682</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45682</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45682</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45682</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45682</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45682</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45682</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45682</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45682</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45682</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45682</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45682</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45682</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45682</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45682</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45682</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45682</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45682</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45682</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45682</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45682</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45682</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45682</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45682</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45682</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45682</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45682</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45682</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45682</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45682</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45682</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45682</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45682</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45682</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45682</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45682</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45682</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45682</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45682</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45682</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45682</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45682</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45682</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45682</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45682</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45682</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45682</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45682</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45682</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45682</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45682</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45682</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45682</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45682</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45682</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45682</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45682</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45682</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45682</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45682</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45682</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45682</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45682</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45682</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45682</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45682</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45682</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45682</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45682</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45682</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45682</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45682</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45682</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45682</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45682</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45682</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45682</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45682</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45682</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45682</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45682</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45682</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45682</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45682</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45682</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45682</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45682</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45682</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45682</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45682</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45682</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45682</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45682</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45682</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45682</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45682</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45682</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45682</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45682</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45682</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45682</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45682</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45682</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45682</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45682</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45682</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45682</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45682</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45682</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45682</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45682</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45682</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45682</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45682</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45682</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45682</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45682</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45682</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45682</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45682</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45682</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45682</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45682</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45682</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45682</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45682</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45682</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45682</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45682</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45682</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45682</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45682</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45682</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45682</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45682</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45682</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45682</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45682</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45682</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45682</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45682</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45682</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45682</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45682</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45682</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45682</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45682</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45682</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45682</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45682</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45682</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45682</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45682</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45682</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45682</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45682</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45682</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45682</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45682</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45682</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45682</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45682</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45682</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45682</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45682</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45682</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45682</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45682</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45682</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45682</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45682</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45682</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45682</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45682</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45682</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45682</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45682</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45682</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45682</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45682</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45682</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45682</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45682</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45682</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45682</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45682</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45682</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45682</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45682</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45682</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45682</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45682</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45682</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45682</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45682</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45682</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45682</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45682</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45682</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45682</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45682</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45682</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45682</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45682</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45682</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45682</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45682</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45682</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45682</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45682</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45682</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45682</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45682</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45682</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45682</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45682</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45682</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45682</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45682</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45682</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45682</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45682</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45682</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45682</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45682</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45682</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45682</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45682</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45682</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45682</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45682</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45682</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45682</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45682</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45682</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45682</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45682</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45682</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45682</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45682</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45682</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45682</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45682</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45682</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45682</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45682</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45682</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45682</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45682</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45682</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45682</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45682</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45682</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45682</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45682</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45682</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45682</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45682</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45682</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45682</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45682</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45682</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45682</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45682</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45682</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45682</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45682</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45682</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45682</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45682</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45682</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45682</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45682</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45682</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45682</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45682</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45682</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45682</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45682</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45682</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45682</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45682</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45682</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45682</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45682</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45682</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45682</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45682</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45682</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45682</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45682</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45682</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45682</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45682</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45682</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45682</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45682</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45682</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45682</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45682</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45682</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45682</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45682</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45682</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45682</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45682</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45682</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45682</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45682</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45682</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45682</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45682</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45682</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45682</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45682</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45682</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45682</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45682</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45682</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45682</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45682</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45682</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45682</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45682</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45682</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45682</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45682</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45682</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45682</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45682</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45682</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45682</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45682</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45682</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45682</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45682</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45682</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45682</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45682</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45682</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45682</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45682</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45682</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45682</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45682</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45682</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45682</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45682</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45682</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45682</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45682</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45682</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45682</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45682</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45682</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45682</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45682</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45682</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45682</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45682</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45682</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45682</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45682</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45682</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45682</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45682</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45682</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45682</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45682</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45682</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45682</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45682</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45682</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45682</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45682</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45682</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45682</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45682</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45682</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45682</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45682</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45682</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45682</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45682</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45682</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45682</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45682</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45682</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45682</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45682</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45682</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45682</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45682</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45682</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45682</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45682</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45682</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45682</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45682</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45682</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45682</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45682</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45682</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45682</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45682</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45682</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45682</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45682</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45682</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45682</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45682</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45682</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45682</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45682</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45682</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45682</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45682</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45682</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45682</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45682</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45682</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45682</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45682</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45682</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45682</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45682</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45682</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45682</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45682</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45682</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45682</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45682</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45682</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45682</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45682</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45682</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45682</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45682</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45682</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45682</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45682</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45682</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45682</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45682</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45682</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45682</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45682</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45682</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45682</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45682</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45682</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45682</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45682</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45682</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45682</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45682</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45682</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45682</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45682</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45682</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45682</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45682</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45682</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45682</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45682</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45682</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45682</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45682</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45682</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45682</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45682</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45682</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45682</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45682</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45682</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45682</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45682</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45682</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45682</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45682</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45682</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45682</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45682</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45682</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45682</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45682</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45682</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45682</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45682</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45682</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45682</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45682</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45682</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45682</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45682</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45682</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45682</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45682</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45682</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45682</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45682</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45682</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45682</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45682</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45682</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45682</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45682</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45682</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45682</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45682</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45682</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45682</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45682</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45682</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45682</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45682</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45682</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45682</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45682</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45682</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45682</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45682</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45682</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45682</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45682</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45682</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45682</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45682</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45682</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45682</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45682</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45682</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45682</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45682</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45682</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45682</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45682</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45682</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45682</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45682</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45682</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45682</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45682</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45682</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45682</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45682</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45682</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45682</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45682</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45682</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45682</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45682</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45682</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45682</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45682</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45682</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45682</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45682</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45682</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45682</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45682</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45682</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45682</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45682</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45682</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45682</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45682</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45682</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45682</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45682</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45682</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45682</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45682</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45682</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45682</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45682</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45682</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45682</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45682</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45682</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45682</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45682</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45682</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45682</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45682</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45682</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45682</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45682</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45682</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45682</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45682</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45682</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45682</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45682</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45682</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45682</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45682</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45682</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45682</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45682</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45682</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45682</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45682</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45682</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45682</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45682</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45682</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45682</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45682</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45682</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45682</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45682</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45682</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45682</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45682</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45682</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45682</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45682</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45682</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45682</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45682</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45682</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45682</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45682</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45682</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45682</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45682</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45682</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45682</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45682</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45682</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45682</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45682</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45682</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45682</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45682</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45682</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45682</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45682</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45682</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45682</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45682</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45682</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45682</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45682</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45682</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45682</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45682</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45682</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45682</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45682</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45682</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45682</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45682</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45682</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45682</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45682</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45682</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45682</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45682</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45682</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45682</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45682</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45682</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45682</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45682</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45682</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45682</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45682</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45682</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45682</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45682</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45682</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45682</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45682</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45682</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45682</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45682</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45682</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45682</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45682</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45682</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45682</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45682</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45682</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45682</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45682</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45682</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45682</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45682</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45682</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45682</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45682</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45682</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45682</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45682</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45682</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45682</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45682</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45682</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45682</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45682</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45682</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45682</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45682</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45682</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45682</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45682</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45682</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45682</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45682</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45682</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45682</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45682</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45682</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45682</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45682</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45682</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45682</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45682</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45682</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45682</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45682</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45682</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45682</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45682</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45682</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45682</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45682</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45682</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45682</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45682</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45682</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45682</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45682</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45682</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45682</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45682</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45682</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45682</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45682</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472-2025</t>
        </is>
      </c>
      <c r="B829" s="1" t="n">
        <v>45664</v>
      </c>
      <c r="C829" s="1" t="n">
        <v>45682</v>
      </c>
      <c r="D829" t="inlineStr">
        <is>
          <t>VÄSTERNORRLANDS LÄN</t>
        </is>
      </c>
      <c r="E829" t="inlineStr">
        <is>
          <t>TIMRÅ</t>
        </is>
      </c>
      <c r="G829" t="n">
        <v>14.3</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45682</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45682</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45682</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45682</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45682</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45682</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45682</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45682</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45682</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2403-2025</t>
        </is>
      </c>
      <c r="B839" s="1" t="n">
        <v>45672</v>
      </c>
      <c r="C839" s="1" t="n">
        <v>45682</v>
      </c>
      <c r="D839" t="inlineStr">
        <is>
          <t>VÄSTERNORRLANDS LÄN</t>
        </is>
      </c>
      <c r="E839" t="inlineStr">
        <is>
          <t>TIMRÅ</t>
        </is>
      </c>
      <c r="G839" t="n">
        <v>3.4</v>
      </c>
      <c r="H839" t="n">
        <v>0</v>
      </c>
      <c r="I839" t="n">
        <v>0</v>
      </c>
      <c r="J839" t="n">
        <v>0</v>
      </c>
      <c r="K839" t="n">
        <v>0</v>
      </c>
      <c r="L839" t="n">
        <v>0</v>
      </c>
      <c r="M839" t="n">
        <v>0</v>
      </c>
      <c r="N839" t="n">
        <v>0</v>
      </c>
      <c r="O839" t="n">
        <v>0</v>
      </c>
      <c r="P839" t="n">
        <v>0</v>
      </c>
      <c r="Q839" t="n">
        <v>0</v>
      </c>
      <c r="R839" s="2" t="inlineStr"/>
    </row>
    <row r="840" ht="15" customHeight="1">
      <c r="A840" t="inlineStr">
        <is>
          <t>A 2123-2025</t>
        </is>
      </c>
      <c r="B840" s="1" t="n">
        <v>45672</v>
      </c>
      <c r="C840" s="1" t="n">
        <v>45682</v>
      </c>
      <c r="D840" t="inlineStr">
        <is>
          <t>VÄSTERNORRLANDS LÄN</t>
        </is>
      </c>
      <c r="E840" t="inlineStr">
        <is>
          <t>TIMRÅ</t>
        </is>
      </c>
      <c r="G840" t="n">
        <v>2.4</v>
      </c>
      <c r="H840" t="n">
        <v>0</v>
      </c>
      <c r="I840" t="n">
        <v>0</v>
      </c>
      <c r="J840" t="n">
        <v>0</v>
      </c>
      <c r="K840" t="n">
        <v>0</v>
      </c>
      <c r="L840" t="n">
        <v>0</v>
      </c>
      <c r="M840" t="n">
        <v>0</v>
      </c>
      <c r="N840" t="n">
        <v>0</v>
      </c>
      <c r="O840" t="n">
        <v>0</v>
      </c>
      <c r="P840" t="n">
        <v>0</v>
      </c>
      <c r="Q840" t="n">
        <v>0</v>
      </c>
      <c r="R840" s="2" t="inlineStr"/>
    </row>
    <row r="841">
      <c r="A841" t="inlineStr">
        <is>
          <t>A 2733-2025</t>
        </is>
      </c>
      <c r="B841" s="1" t="n">
        <v>45677</v>
      </c>
      <c r="C841" s="1" t="n">
        <v>45682</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2025-01-25T16:21:03Z</dcterms:created>
  <dcterms:modified xmlns:dcterms="http://purl.org/dc/terms/" xmlns:xsi="http://www.w3.org/2001/XMLSchema-instance" xsi:type="dcterms:W3CDTF">2025-01-25T16:21:04Z</dcterms:modified>
</cp:coreProperties>
</file>