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45506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45506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45506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45506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45506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45506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45506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45506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45506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45506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45506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45506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45506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45506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45506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45506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45506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45506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45506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45506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45506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45506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45506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45506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45506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45506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45506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45506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45506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45506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45506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45506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45506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45506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45506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45506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45506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45506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45506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45506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45506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45506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45506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45506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45506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45506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45506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45506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45506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45506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45506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45506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45506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45506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45506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45506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45506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45506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45506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45506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45506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45506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45506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45506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45506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45506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45506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45506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45506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45506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45506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45506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45506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45506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45506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45506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45506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45506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45506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45506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45506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45506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45506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45506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45506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45506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45506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45506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45506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45506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45506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45506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45506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45506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45506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45506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45506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45506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45506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45506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45506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45506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45506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45506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45506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45506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45506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45506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45506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45506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45506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45506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45506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45506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45506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45506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45506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45506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45506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45506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45506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45506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45506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45506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45506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45506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45506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45506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45506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45506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45506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45506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45506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45506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45506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45506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45506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45506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45506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45506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45506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45506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45506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45506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45506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45506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45506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45506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45506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45506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45506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45506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45506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45506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45506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45506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45506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45506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45506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45506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45506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45506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45506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45506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45506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45506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45506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45506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45506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45506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45506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45506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45506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45506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45506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45506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45506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45506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45506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45506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45506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45506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45506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45506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45506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45506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45506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45506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45506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45506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45506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45506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45506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45506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45506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45506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45506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45506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45506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45506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45506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45506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45506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45506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45506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45506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45506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45506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45506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45506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45506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45506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45506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45506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45506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45506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45506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45506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45506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45506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45506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45506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45506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45506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45506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45506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45506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45506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45506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45506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45506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45506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45506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45506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45506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45506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45506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45506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45506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45506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45506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45506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45506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45506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45506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45506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45506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45506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45506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45506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45506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45506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45506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45506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45506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45506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45506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45506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45506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45506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45506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45506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45506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45506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45506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45506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45506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45506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45506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45506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45506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45506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45506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45506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45506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45506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45506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45506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45506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45506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45506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45506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45506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45506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45506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45506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45506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45506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45506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45506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45506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45506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45506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45506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45506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45506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45506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45506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45506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45506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45506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45506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45506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45506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45506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45506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45506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45506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45506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45506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45506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45506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45506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45506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45506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45506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45506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45506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45506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45506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45506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45506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45506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45506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45506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45506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45506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45506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45506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45506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45506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45506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45506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45506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45506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45506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45506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45506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45506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45506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45506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45506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45506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45506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45506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45506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45506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45506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45506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45506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45506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45506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45506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45506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45506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45506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45506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45506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45506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45506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45506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45506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45506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45506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45506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45506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45506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45506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45506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45506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45506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45506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45506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45506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45506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45506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45506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45506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45506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45506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45506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45506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45506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45506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45506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45506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45506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45506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45506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45506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45506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45506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45506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45506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45506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45506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45506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45506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45506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45506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45506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45506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45506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45506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45506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45506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45506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45506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45506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45506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45506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45506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45506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45506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45506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45506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45506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45506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45506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45506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45506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45506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45506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45506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45506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45506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45506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45506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45506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45506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45506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45506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45506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45506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45506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45506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45506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45506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45506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45506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45506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45506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45506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45506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45506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45506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45506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45506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45506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45506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45506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45506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45506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45506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45506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45506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45506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45506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45506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45506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45506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45506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45506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45506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45506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45506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45506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45506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45506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45506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45506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45506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45506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45506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45506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45506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45506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45506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45506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45506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45506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45506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45506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45506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45506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45506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45506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45506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45506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45506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45506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45506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45506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45506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45506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45506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45506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45506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45506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45506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45506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45506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45506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45506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45506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45506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45506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45506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45506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45506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45506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45506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45506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45506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45506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45506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45506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45506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45506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45506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45506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45506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45506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45506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45506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45506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45506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45506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45506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45506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45506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45506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45506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45506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45506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45506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45506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45506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45506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45506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45506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45506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45506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45506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45506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45506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45506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45506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45506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45506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45506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45506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45506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45506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45506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45506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45506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45506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45506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45506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45506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45506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45506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45506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45506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45506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45506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45506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45506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45506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45506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45506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45506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45506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45506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45506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45506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45506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45506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45506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45506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45506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45506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45506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45506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45506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45506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45506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45506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45506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45506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45506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45506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45506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45506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45506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45506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45506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45506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45506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45506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45506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45506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45506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45506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45506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45506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45506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45506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45506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45506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45506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45506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45506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45506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45506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45506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45506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45506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45506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45506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45506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45506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45506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45506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45506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45506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45506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45506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45506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45506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45506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45506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45506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45506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45506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45506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45506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45506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45506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45506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45506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45506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45506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45506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45506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45506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45506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45506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45506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45506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45506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45506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45506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45506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45506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45506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45506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45506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45506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45506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45506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45506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45506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45506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45506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45506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45506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45506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45506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45506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45506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45506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45506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45506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45506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45506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45506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45506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45506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45506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45506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45506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45506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45506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45506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45506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45506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45506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45506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45506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45506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45506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45506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45506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45506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45506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45506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45506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45506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45506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45506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45506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45506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45506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45506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45506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45506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45506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45506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45506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45506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45506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45506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45506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45506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45506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45506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45506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45506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45506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45506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45506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45506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45506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45506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45506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45506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45506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45506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45506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45506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45506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45506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45506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45506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45506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45506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45506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45506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45506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45506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45506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45506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45506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45506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45506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45506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45506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45506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45506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45506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45506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45506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45506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45506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45506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45506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45506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45506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45506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45506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45506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45506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45506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45506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45506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45506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45506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45506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45506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45506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45506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45506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45506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45506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45506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45506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45506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45506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45506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45506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45506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45506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45506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45506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45506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45506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45506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45506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29280-2024</t>
        </is>
      </c>
      <c r="B792" s="1" t="n">
        <v>45483</v>
      </c>
      <c r="C792" s="1" t="n">
        <v>45506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29255-2024</t>
        </is>
      </c>
      <c r="B793" s="1" t="n">
        <v>45482</v>
      </c>
      <c r="C793" s="1" t="n">
        <v>45506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29279-2024</t>
        </is>
      </c>
      <c r="B794" s="1" t="n">
        <v>45483</v>
      </c>
      <c r="C794" s="1" t="n">
        <v>45506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29429-2024</t>
        </is>
      </c>
      <c r="B795" s="1" t="n">
        <v>45483</v>
      </c>
      <c r="C795" s="1" t="n">
        <v>45506</v>
      </c>
      <c r="D795" t="inlineStr">
        <is>
          <t>VÄSTERNORRLANDS LÄN</t>
        </is>
      </c>
      <c r="E795" t="inlineStr">
        <is>
          <t>HÄRNÖSAND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29431-2024</t>
        </is>
      </c>
      <c r="B796" s="1" t="n">
        <v>45483</v>
      </c>
      <c r="C796" s="1" t="n">
        <v>45506</v>
      </c>
      <c r="D796" t="inlineStr">
        <is>
          <t>VÄSTERNORRLANDS LÄN</t>
        </is>
      </c>
      <c r="E796" t="inlineStr">
        <is>
          <t>HÄRNÖSAND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45506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30184-2024</t>
        </is>
      </c>
      <c r="B798" s="1" t="n">
        <v>45490</v>
      </c>
      <c r="C798" s="1" t="n">
        <v>45506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30185-2024</t>
        </is>
      </c>
      <c r="B799" s="1" t="n">
        <v>45490</v>
      </c>
      <c r="C799" s="1" t="n">
        <v>45506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30344-2024</t>
        </is>
      </c>
      <c r="B800" s="1" t="n">
        <v>45491</v>
      </c>
      <c r="C800" s="1" t="n">
        <v>45506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30343-2024</t>
        </is>
      </c>
      <c r="B801" s="1" t="n">
        <v>45491</v>
      </c>
      <c r="C801" s="1" t="n">
        <v>45506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30342-2024</t>
        </is>
      </c>
      <c r="B802" s="1" t="n">
        <v>45491</v>
      </c>
      <c r="C802" s="1" t="n">
        <v>45506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30765-2024</t>
        </is>
      </c>
      <c r="B803" s="1" t="n">
        <v>45497</v>
      </c>
      <c r="C803" s="1" t="n">
        <v>45506</v>
      </c>
      <c r="D803" t="inlineStr">
        <is>
          <t>VÄSTERNORRLANDS LÄN</t>
        </is>
      </c>
      <c r="E803" t="inlineStr">
        <is>
          <t>HÄRNÖSAND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30764-2024</t>
        </is>
      </c>
      <c r="B804" s="1" t="n">
        <v>45496</v>
      </c>
      <c r="C804" s="1" t="n">
        <v>45506</v>
      </c>
      <c r="D804" t="inlineStr">
        <is>
          <t>VÄSTERNORRLANDS LÄN</t>
        </is>
      </c>
      <c r="E804" t="inlineStr">
        <is>
          <t>HÄRNÖSAND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30762-2024</t>
        </is>
      </c>
      <c r="B805" s="1" t="n">
        <v>45497</v>
      </c>
      <c r="C805" s="1" t="n">
        <v>45506</v>
      </c>
      <c r="D805" t="inlineStr">
        <is>
          <t>VÄSTERNORRLANDS LÄN</t>
        </is>
      </c>
      <c r="E805" t="inlineStr">
        <is>
          <t>HÄRNÖSAND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30766-2024</t>
        </is>
      </c>
      <c r="B806" s="1" t="n">
        <v>45497</v>
      </c>
      <c r="C806" s="1" t="n">
        <v>45506</v>
      </c>
      <c r="D806" t="inlineStr">
        <is>
          <t>VÄSTERNORRLANDS LÄN</t>
        </is>
      </c>
      <c r="E806" t="inlineStr">
        <is>
          <t>HÄRNÖSAND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30710-2024</t>
        </is>
      </c>
      <c r="B807" s="1" t="n">
        <v>45496</v>
      </c>
      <c r="C807" s="1" t="n">
        <v>45506</v>
      </c>
      <c r="D807" t="inlineStr">
        <is>
          <t>VÄSTERNORRLANDS LÄN</t>
        </is>
      </c>
      <c r="E807" t="inlineStr">
        <is>
          <t>HÄRNÖSAND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30763-2024</t>
        </is>
      </c>
      <c r="B808" s="1" t="n">
        <v>45497</v>
      </c>
      <c r="C808" s="1" t="n">
        <v>45506</v>
      </c>
      <c r="D808" t="inlineStr">
        <is>
          <t>VÄSTERNORRLANDS LÄN</t>
        </is>
      </c>
      <c r="E808" t="inlineStr">
        <is>
          <t>HÄRNÖSAND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30767-2024</t>
        </is>
      </c>
      <c r="B809" s="1" t="n">
        <v>45497</v>
      </c>
      <c r="C809" s="1" t="n">
        <v>45506</v>
      </c>
      <c r="D809" t="inlineStr">
        <is>
          <t>VÄSTERNORRLANDS LÄN</t>
        </is>
      </c>
      <c r="E809" t="inlineStr">
        <is>
          <t>HÄRNÖSAND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45506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31546-2024</t>
        </is>
      </c>
      <c r="B811" s="1" t="n">
        <v>45506</v>
      </c>
      <c r="C811" s="1" t="n">
        <v>45506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2024-08-02T13:39:56Z</dcterms:created>
  <dcterms:modified xmlns:dcterms="http://purl.org/dc/terms/" xmlns:xsi="http://www.w3.org/2001/XMLSchema-instance" xsi:type="dcterms:W3CDTF">2024-08-02T13:39:57Z</dcterms:modified>
</cp:coreProperties>
</file>